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oomika\Documents\yasushi\テニス\＊2026年度入間市テニス協会\土田さんファイル\"/>
    </mc:Choice>
  </mc:AlternateContent>
  <xr:revisionPtr revIDLastSave="0" documentId="13_ncr:1_{A0B93A0E-497B-45A1-A261-A93F54DC9E48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⑮" sheetId="2" r:id="rId1"/>
    <sheet name="Sheet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⑮!$A$1:$H$1997</definedName>
    <definedName name="meibo">#REF!</definedName>
    <definedName name="spp">#REF!</definedName>
    <definedName name="ＴＲ">#REF!</definedName>
    <definedName name="っ戦">[3]名簿表04年4月!$A$1:$C$1714</definedName>
    <definedName name="マスタ">#REF!</definedName>
    <definedName name="子供">#REF!</definedName>
    <definedName name="社員テーブル">#REF!</definedName>
    <definedName name="所属">#REF!</definedName>
    <definedName name="大人">#REF!</definedName>
    <definedName name="男子">#REF!</definedName>
    <definedName name="売上">#REF!</definedName>
    <definedName name="売上テーブル">#REF!</definedName>
    <definedName name="名簿">#REF!</definedName>
    <definedName name="名簿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<sst xmlns="http://schemas.openxmlformats.org/spreadsheetml/2006/main" count="17788" uniqueCount="3373">
  <si>
    <t>　　I　D　　</t>
    <phoneticPr fontId="4"/>
  </si>
  <si>
    <t>名　前</t>
    <phoneticPr fontId="4"/>
  </si>
  <si>
    <t>所　属</t>
    <phoneticPr fontId="4"/>
  </si>
  <si>
    <t>　　性別</t>
    <rPh sb="2" eb="4">
      <t>セイベツ</t>
    </rPh>
    <phoneticPr fontId="4"/>
  </si>
  <si>
    <t>会員/非会員</t>
    <rPh sb="0" eb="2">
      <t>カイイン</t>
    </rPh>
    <rPh sb="3" eb="6">
      <t>ヒカイイン</t>
    </rPh>
    <phoneticPr fontId="4"/>
  </si>
  <si>
    <t>hp団体コード</t>
    <rPh sb="2" eb="4">
      <t>ダンタイ</t>
    </rPh>
    <phoneticPr fontId="4"/>
  </si>
  <si>
    <t>改版・　　　　追加年月</t>
    <rPh sb="0" eb="2">
      <t>カイハン</t>
    </rPh>
    <rPh sb="7" eb="9">
      <t>ツイカ</t>
    </rPh>
    <rPh sb="9" eb="11">
      <t>ネンゲツ</t>
    </rPh>
    <phoneticPr fontId="4"/>
  </si>
  <si>
    <t>備考　　コメント</t>
    <rPh sb="0" eb="2">
      <t>ビコウ</t>
    </rPh>
    <phoneticPr fontId="4"/>
  </si>
  <si>
    <t>入間一郎</t>
    <phoneticPr fontId="4"/>
  </si>
  <si>
    <t>(テニス協会)</t>
    <phoneticPr fontId="4"/>
  </si>
  <si>
    <t>男</t>
  </si>
  <si>
    <t>会員</t>
  </si>
  <si>
    <t/>
  </si>
  <si>
    <t>テスト登録</t>
  </si>
  <si>
    <t>入間花子</t>
    <phoneticPr fontId="4"/>
  </si>
  <si>
    <t>女</t>
  </si>
  <si>
    <t>高　松　武</t>
    <phoneticPr fontId="4"/>
  </si>
  <si>
    <t>(一 般)</t>
    <phoneticPr fontId="4"/>
  </si>
  <si>
    <t>非会員</t>
  </si>
  <si>
    <t>高城信二</t>
    <phoneticPr fontId="4"/>
  </si>
  <si>
    <t>黒田善久</t>
    <phoneticPr fontId="4"/>
  </si>
  <si>
    <t>小久保輝夫</t>
    <phoneticPr fontId="4"/>
  </si>
  <si>
    <t>早川慎二</t>
    <phoneticPr fontId="4"/>
  </si>
  <si>
    <t>(西武ﾃﾆｽ)</t>
    <phoneticPr fontId="4"/>
  </si>
  <si>
    <t>村　岡　博</t>
    <phoneticPr fontId="4"/>
  </si>
  <si>
    <t>玉置将徳</t>
    <phoneticPr fontId="4"/>
  </si>
  <si>
    <t>久松良一</t>
    <phoneticPr fontId="4"/>
  </si>
  <si>
    <t>林田研二</t>
    <phoneticPr fontId="4"/>
  </si>
  <si>
    <t>伊藤悟史</t>
    <phoneticPr fontId="4"/>
  </si>
  <si>
    <t>井上一裕</t>
    <phoneticPr fontId="4"/>
  </si>
  <si>
    <t>近藤浩介</t>
    <phoneticPr fontId="4"/>
  </si>
  <si>
    <t>桑嶋大亮</t>
    <phoneticPr fontId="4"/>
  </si>
  <si>
    <t>桑島から桑嶋に変更しました、</t>
  </si>
  <si>
    <t>小　島　崇</t>
    <phoneticPr fontId="4"/>
  </si>
  <si>
    <t>小畠宏和</t>
    <phoneticPr fontId="4"/>
  </si>
  <si>
    <t>松本行治</t>
    <phoneticPr fontId="4"/>
  </si>
  <si>
    <t>大久保憲一</t>
    <phoneticPr fontId="4"/>
  </si>
  <si>
    <t>中溝徹生</t>
    <phoneticPr fontId="4"/>
  </si>
  <si>
    <t>中村光英</t>
    <phoneticPr fontId="4"/>
  </si>
  <si>
    <t>豊田哲哉</t>
    <phoneticPr fontId="4"/>
  </si>
  <si>
    <t>木崎裕一</t>
    <phoneticPr fontId="4"/>
  </si>
  <si>
    <t>( ｴﾚｶﾞﾝｽ )</t>
    <phoneticPr fontId="4"/>
  </si>
  <si>
    <t>2024　エレ入会</t>
  </si>
  <si>
    <t>領家修二郎</t>
    <phoneticPr fontId="4"/>
  </si>
  <si>
    <t>奥　田　健</t>
    <phoneticPr fontId="4"/>
  </si>
  <si>
    <t>02年8月</t>
  </si>
  <si>
    <t>林　秀　和</t>
    <phoneticPr fontId="4"/>
  </si>
  <si>
    <t>02年10月</t>
  </si>
  <si>
    <t>木嶋雄二</t>
    <phoneticPr fontId="4"/>
  </si>
  <si>
    <t>登録</t>
  </si>
  <si>
    <t>竹村正直</t>
    <phoneticPr fontId="4"/>
  </si>
  <si>
    <t>徳田徳夫</t>
    <phoneticPr fontId="4"/>
  </si>
  <si>
    <t>野　口　剛</t>
    <phoneticPr fontId="4"/>
  </si>
  <si>
    <t>原　田　泰</t>
    <phoneticPr fontId="4"/>
  </si>
  <si>
    <t>高田陸夫</t>
    <phoneticPr fontId="4"/>
  </si>
  <si>
    <t>高田浩平</t>
    <phoneticPr fontId="4"/>
  </si>
  <si>
    <t>原　島　洋</t>
    <phoneticPr fontId="4"/>
  </si>
  <si>
    <t>島田秀樹</t>
    <phoneticPr fontId="4"/>
  </si>
  <si>
    <t>坂口太一</t>
    <phoneticPr fontId="4"/>
  </si>
  <si>
    <t>数藤寿量</t>
    <phoneticPr fontId="4"/>
  </si>
  <si>
    <t>桧垣正彦</t>
    <phoneticPr fontId="4"/>
  </si>
  <si>
    <t>浜木貴央</t>
    <phoneticPr fontId="4"/>
  </si>
  <si>
    <t>森田浩史</t>
    <phoneticPr fontId="4"/>
  </si>
  <si>
    <t>秋山成和</t>
    <phoneticPr fontId="4"/>
  </si>
  <si>
    <t>214が重複で231に変更</t>
  </si>
  <si>
    <t>小野和徳</t>
    <phoneticPr fontId="4"/>
  </si>
  <si>
    <t>216が重複で232に変更</t>
  </si>
  <si>
    <t>小林一弥</t>
    <phoneticPr fontId="4"/>
  </si>
  <si>
    <t>217が重複で233に変更</t>
  </si>
  <si>
    <t>小林正弥</t>
    <phoneticPr fontId="4"/>
  </si>
  <si>
    <t>吉見信孝</t>
    <phoneticPr fontId="4"/>
  </si>
  <si>
    <t>長谷川洋一郎</t>
    <phoneticPr fontId="4"/>
  </si>
  <si>
    <t>渡辺伊佐巳</t>
    <phoneticPr fontId="4"/>
  </si>
  <si>
    <t>中村貴子</t>
    <phoneticPr fontId="4"/>
  </si>
  <si>
    <t>石原由之</t>
    <phoneticPr fontId="4"/>
  </si>
  <si>
    <t>芦田徳之</t>
    <phoneticPr fontId="4"/>
  </si>
  <si>
    <t>橋本成司</t>
    <phoneticPr fontId="4"/>
  </si>
  <si>
    <t>桐生洋輔</t>
    <phoneticPr fontId="4"/>
  </si>
  <si>
    <t>辰口孝志</t>
    <phoneticPr fontId="4"/>
  </si>
  <si>
    <t>大屋廣史</t>
    <phoneticPr fontId="4"/>
  </si>
  <si>
    <t>三宅欣治</t>
    <phoneticPr fontId="4"/>
  </si>
  <si>
    <t>野中一浩</t>
    <phoneticPr fontId="4"/>
  </si>
  <si>
    <t>朝倉よしのり</t>
    <phoneticPr fontId="4"/>
  </si>
  <si>
    <t>芦屋憲之</t>
    <phoneticPr fontId="4"/>
  </si>
  <si>
    <t>麻生智之</t>
    <phoneticPr fontId="4"/>
  </si>
  <si>
    <t>日下部隆</t>
    <phoneticPr fontId="4"/>
  </si>
  <si>
    <t>内藤洋平</t>
    <phoneticPr fontId="4"/>
  </si>
  <si>
    <t>土方宏治</t>
    <phoneticPr fontId="4"/>
  </si>
  <si>
    <t>安井康二</t>
    <phoneticPr fontId="4"/>
  </si>
  <si>
    <t>稲富祐介</t>
    <phoneticPr fontId="4"/>
  </si>
  <si>
    <t>横井研介</t>
    <phoneticPr fontId="4"/>
  </si>
  <si>
    <t>岡村大輔</t>
    <phoneticPr fontId="4"/>
  </si>
  <si>
    <t>金井紀文</t>
    <phoneticPr fontId="4"/>
  </si>
  <si>
    <t>原　嶋　洋</t>
    <phoneticPr fontId="4"/>
  </si>
  <si>
    <t>山川武史</t>
    <phoneticPr fontId="4"/>
  </si>
  <si>
    <t>2021/03/21</t>
  </si>
  <si>
    <t>一般に</t>
  </si>
  <si>
    <t>小　峰　直</t>
    <phoneticPr fontId="4"/>
  </si>
  <si>
    <t>新　美　進</t>
    <phoneticPr fontId="4"/>
  </si>
  <si>
    <t>新野広孝</t>
    <phoneticPr fontId="4"/>
  </si>
  <si>
    <t>青島英彰</t>
    <phoneticPr fontId="4"/>
  </si>
  <si>
    <t>曽根田裕郁</t>
    <phoneticPr fontId="4"/>
  </si>
  <si>
    <t>中村明広</t>
    <phoneticPr fontId="4"/>
  </si>
  <si>
    <t>渡辺祐介</t>
    <phoneticPr fontId="4"/>
  </si>
  <si>
    <t>粕谷紀夫</t>
    <phoneticPr fontId="4"/>
  </si>
  <si>
    <t>2021/03</t>
  </si>
  <si>
    <t>2023年一般</t>
  </si>
  <si>
    <t>飯　沼　慶</t>
    <phoneticPr fontId="4"/>
  </si>
  <si>
    <t>浜口隆則</t>
    <phoneticPr fontId="4"/>
  </si>
  <si>
    <t>福　嶋　傑</t>
    <phoneticPr fontId="4"/>
  </si>
  <si>
    <t>齋藤功之</t>
    <phoneticPr fontId="4"/>
  </si>
  <si>
    <t>河村大介</t>
    <phoneticPr fontId="4"/>
  </si>
  <si>
    <t>テスト</t>
  </si>
  <si>
    <t>豊田剛一</t>
    <phoneticPr fontId="4"/>
  </si>
  <si>
    <t>飯郷亮太</t>
    <phoneticPr fontId="4"/>
  </si>
  <si>
    <t>川谷慎治</t>
    <phoneticPr fontId="4"/>
  </si>
  <si>
    <t>百武啓人</t>
    <phoneticPr fontId="4"/>
  </si>
  <si>
    <t>眞坂隆一</t>
    <phoneticPr fontId="4"/>
  </si>
  <si>
    <t>折下裕季奈</t>
    <phoneticPr fontId="4"/>
  </si>
  <si>
    <t>林　真　弓</t>
    <phoneticPr fontId="4"/>
  </si>
  <si>
    <t>林　俊樹</t>
    <phoneticPr fontId="4"/>
  </si>
  <si>
    <t>（Y　S）</t>
    <phoneticPr fontId="4"/>
  </si>
  <si>
    <t>新規登録</t>
  </si>
  <si>
    <t>林　真弓</t>
    <phoneticPr fontId="4"/>
  </si>
  <si>
    <t>内門俊夫</t>
    <phoneticPr fontId="4"/>
  </si>
  <si>
    <t>寺田あゆみ</t>
    <phoneticPr fontId="4"/>
  </si>
  <si>
    <t>4/14/2016</t>
  </si>
  <si>
    <t>大井常義</t>
    <phoneticPr fontId="4"/>
  </si>
  <si>
    <t>7/25/2016</t>
  </si>
  <si>
    <t>森下嘉信</t>
    <phoneticPr fontId="4"/>
  </si>
  <si>
    <t>20070330</t>
  </si>
  <si>
    <t>読み方・・（ワイズ）</t>
  </si>
  <si>
    <t>高屋文明</t>
    <phoneticPr fontId="4"/>
  </si>
  <si>
    <t>伊勢根実</t>
    <phoneticPr fontId="4"/>
  </si>
  <si>
    <t>土屋陽子</t>
    <phoneticPr fontId="4"/>
  </si>
  <si>
    <t>菊　地　哲</t>
    <phoneticPr fontId="4"/>
  </si>
  <si>
    <t>（金子テニス）</t>
    <phoneticPr fontId="4"/>
  </si>
  <si>
    <t>6/1/2021</t>
  </si>
  <si>
    <t>金子に</t>
  </si>
  <si>
    <t>田中裕基</t>
    <phoneticPr fontId="4"/>
  </si>
  <si>
    <t>9/29/2016</t>
  </si>
  <si>
    <t>高屋路子</t>
    <phoneticPr fontId="4"/>
  </si>
  <si>
    <t>20080331</t>
  </si>
  <si>
    <t>2023年一般に</t>
  </si>
  <si>
    <t>礒貝晋一</t>
    <phoneticPr fontId="4"/>
  </si>
  <si>
    <t>新規登録です</t>
  </si>
  <si>
    <t>熊井美香</t>
    <phoneticPr fontId="4"/>
  </si>
  <si>
    <t>岡村和幸</t>
    <phoneticPr fontId="4"/>
  </si>
  <si>
    <t>渡邉俊彦</t>
    <phoneticPr fontId="4"/>
  </si>
  <si>
    <t>辻洋一郎</t>
    <phoneticPr fontId="4"/>
  </si>
  <si>
    <t>Ｙｓから一般に</t>
  </si>
  <si>
    <t>北條智之</t>
    <phoneticPr fontId="4"/>
  </si>
  <si>
    <t>高橋奈津美</t>
    <phoneticPr fontId="4"/>
  </si>
  <si>
    <t>金沢佳子</t>
    <phoneticPr fontId="4"/>
  </si>
  <si>
    <t>宮崎允子</t>
    <phoneticPr fontId="4"/>
  </si>
  <si>
    <t>島村智津子</t>
    <phoneticPr fontId="4"/>
  </si>
  <si>
    <t>ＩＤ再使用</t>
  </si>
  <si>
    <t>加藤公章</t>
    <phoneticPr fontId="4"/>
  </si>
  <si>
    <t>清野秀樹</t>
    <phoneticPr fontId="4"/>
  </si>
  <si>
    <t>岩淵雄大</t>
    <phoneticPr fontId="4"/>
  </si>
  <si>
    <t>登　根　仁</t>
    <phoneticPr fontId="4"/>
  </si>
  <si>
    <t>鈴木雄大</t>
    <phoneticPr fontId="4"/>
  </si>
  <si>
    <t>平等信成</t>
    <phoneticPr fontId="4"/>
  </si>
  <si>
    <t>冨岡信吾</t>
    <phoneticPr fontId="4"/>
  </si>
  <si>
    <t>諸星祐介</t>
    <phoneticPr fontId="4"/>
  </si>
  <si>
    <t>10/17/2010</t>
  </si>
  <si>
    <t>寺島辰哉</t>
    <phoneticPr fontId="4"/>
  </si>
  <si>
    <t>尾上由佳</t>
    <phoneticPr fontId="4"/>
  </si>
  <si>
    <t>3/21/2011</t>
  </si>
  <si>
    <t>相良祐子</t>
    <phoneticPr fontId="4"/>
  </si>
  <si>
    <t>高田治之</t>
    <phoneticPr fontId="4"/>
  </si>
  <si>
    <t>川村陽介</t>
    <phoneticPr fontId="4"/>
  </si>
  <si>
    <t>久保田喜巳江</t>
    <phoneticPr fontId="4"/>
  </si>
  <si>
    <t>( ﾄﾞﾙﾌｨﾝ )</t>
    <phoneticPr fontId="4"/>
  </si>
  <si>
    <t>Ｙｓからドルフィン</t>
  </si>
  <si>
    <t>高橋　茂</t>
    <phoneticPr fontId="4"/>
  </si>
  <si>
    <t>溝　辺　恵</t>
    <phoneticPr fontId="4"/>
  </si>
  <si>
    <t>山澤良子</t>
    <phoneticPr fontId="4"/>
  </si>
  <si>
    <t>佐野博士</t>
    <phoneticPr fontId="4"/>
  </si>
  <si>
    <t>再度YSへ</t>
  </si>
  <si>
    <t>谷口聖子</t>
    <phoneticPr fontId="4"/>
  </si>
  <si>
    <t>谷口へ</t>
  </si>
  <si>
    <t>吉田清美</t>
    <phoneticPr fontId="4"/>
  </si>
  <si>
    <t>アプリに変更</t>
  </si>
  <si>
    <t>溝辺芳朗</t>
    <phoneticPr fontId="4"/>
  </si>
  <si>
    <t>佐々木晃</t>
    <phoneticPr fontId="4"/>
  </si>
  <si>
    <t>変更が消えてた</t>
  </si>
  <si>
    <t>山　本　均</t>
    <phoneticPr fontId="4"/>
  </si>
  <si>
    <t>須田雅勝</t>
    <phoneticPr fontId="4"/>
  </si>
  <si>
    <t>山下勝弘</t>
    <phoneticPr fontId="4"/>
  </si>
  <si>
    <t>須田和男</t>
    <phoneticPr fontId="4"/>
  </si>
  <si>
    <t>渡辺大輔</t>
    <phoneticPr fontId="4"/>
  </si>
  <si>
    <t>木元　悟</t>
    <phoneticPr fontId="4"/>
  </si>
  <si>
    <t>小ノ澤克彦</t>
    <phoneticPr fontId="4"/>
  </si>
  <si>
    <t>末吉さつき</t>
    <phoneticPr fontId="4"/>
  </si>
  <si>
    <t>山原雅人</t>
    <phoneticPr fontId="4"/>
  </si>
  <si>
    <t>荒木秀人</t>
    <phoneticPr fontId="4"/>
  </si>
  <si>
    <t>赤松圭子</t>
    <phoneticPr fontId="4"/>
  </si>
  <si>
    <t>土屋佳男</t>
    <phoneticPr fontId="4"/>
  </si>
  <si>
    <t>8/16/2013</t>
  </si>
  <si>
    <t>山口祐子</t>
    <phoneticPr fontId="4"/>
  </si>
  <si>
    <t>(ｻﾝﾃﾞｰｶﾌﾞｽ)</t>
    <phoneticPr fontId="4"/>
  </si>
  <si>
    <t>3/29/2022</t>
  </si>
  <si>
    <t>カブス入会</t>
  </si>
  <si>
    <t>亀田一意</t>
    <phoneticPr fontId="4"/>
  </si>
  <si>
    <t>渡辺里香</t>
    <phoneticPr fontId="4"/>
  </si>
  <si>
    <t>6/13/2013</t>
  </si>
  <si>
    <t>宮崎　彰</t>
    <phoneticPr fontId="4"/>
  </si>
  <si>
    <t>広鰭　駿</t>
    <phoneticPr fontId="4"/>
  </si>
  <si>
    <t>10/16/2013</t>
  </si>
  <si>
    <t>吉田雅広</t>
    <phoneticPr fontId="4"/>
  </si>
  <si>
    <t>(ﾗ ﾎﾟ ー ﾑ)</t>
    <phoneticPr fontId="4"/>
  </si>
  <si>
    <t>3/28/2022</t>
  </si>
  <si>
    <t>ラポ入会</t>
  </si>
  <si>
    <t>益子弘俊</t>
    <phoneticPr fontId="4"/>
  </si>
  <si>
    <t>3/30/2014</t>
  </si>
  <si>
    <t>阪本高史</t>
    <phoneticPr fontId="4"/>
  </si>
  <si>
    <t>青木花子</t>
    <phoneticPr fontId="4"/>
  </si>
  <si>
    <t>4/27/2014</t>
  </si>
  <si>
    <t>広田幸子</t>
    <phoneticPr fontId="4"/>
  </si>
  <si>
    <t>6/20/2014</t>
  </si>
  <si>
    <t>松津京子</t>
    <phoneticPr fontId="4"/>
  </si>
  <si>
    <t>11/12/2014</t>
  </si>
  <si>
    <t>渡邉健太郎</t>
    <phoneticPr fontId="4"/>
  </si>
  <si>
    <t>松田邦子</t>
    <phoneticPr fontId="4"/>
  </si>
  <si>
    <t>小楠康紘</t>
    <phoneticPr fontId="4"/>
  </si>
  <si>
    <t>葉山栄美子</t>
    <phoneticPr fontId="4"/>
  </si>
  <si>
    <t>植松智美</t>
    <phoneticPr fontId="4"/>
  </si>
  <si>
    <t>3/24/2015</t>
  </si>
  <si>
    <t>小谷野和幸</t>
    <phoneticPr fontId="4"/>
  </si>
  <si>
    <t>山浦　浩</t>
    <phoneticPr fontId="4"/>
  </si>
  <si>
    <t>5/21/2015</t>
  </si>
  <si>
    <t>山浦美奈子</t>
    <phoneticPr fontId="4"/>
  </si>
  <si>
    <t>福田佳子</t>
    <phoneticPr fontId="4"/>
  </si>
  <si>
    <t>室尾貴代美</t>
    <phoneticPr fontId="4"/>
  </si>
  <si>
    <t>馬場恵美子</t>
    <phoneticPr fontId="4"/>
  </si>
  <si>
    <t>3/19/2016</t>
  </si>
  <si>
    <t>長沼美智子</t>
    <phoneticPr fontId="4"/>
  </si>
  <si>
    <t>田村智子</t>
    <phoneticPr fontId="4"/>
  </si>
  <si>
    <t>阿子島方文</t>
    <phoneticPr fontId="4"/>
  </si>
  <si>
    <t>( ｱﾌﾟﾘ )</t>
    <phoneticPr fontId="4"/>
  </si>
  <si>
    <t>岡本俊成</t>
    <phoneticPr fontId="4"/>
  </si>
  <si>
    <t>2016/04所属変更</t>
  </si>
  <si>
    <t>小川啓一</t>
    <phoneticPr fontId="4"/>
  </si>
  <si>
    <t>3/16/2018</t>
  </si>
  <si>
    <t>吉村治紀</t>
    <phoneticPr fontId="4"/>
  </si>
  <si>
    <t>3/6/2011  10:24:00 AM</t>
  </si>
  <si>
    <t>梶　間　護</t>
    <phoneticPr fontId="4"/>
  </si>
  <si>
    <t>稲　葉　実</t>
    <phoneticPr fontId="4"/>
  </si>
  <si>
    <t>村田知也</t>
    <phoneticPr fontId="4"/>
  </si>
  <si>
    <t>6/16/2013</t>
  </si>
  <si>
    <t>山　本　勇</t>
    <phoneticPr fontId="4"/>
  </si>
  <si>
    <t>2022/3/29</t>
  </si>
  <si>
    <t>アプリ退会</t>
  </si>
  <si>
    <t>室伏直樹</t>
    <phoneticPr fontId="4"/>
  </si>
  <si>
    <t>小野　章</t>
    <phoneticPr fontId="4"/>
  </si>
  <si>
    <t>酒井正文</t>
    <phoneticPr fontId="4"/>
  </si>
  <si>
    <t>2013/6/13</t>
  </si>
  <si>
    <t>重複削除</t>
  </si>
  <si>
    <t>重　田　寛</t>
    <phoneticPr fontId="4"/>
  </si>
  <si>
    <t>小野口昌幸</t>
    <phoneticPr fontId="4"/>
  </si>
  <si>
    <t>松田源治</t>
    <phoneticPr fontId="4"/>
  </si>
  <si>
    <t>松　本　勲</t>
    <phoneticPr fontId="4"/>
  </si>
  <si>
    <t>松本　勲</t>
    <phoneticPr fontId="4"/>
  </si>
  <si>
    <t>(入間ウイング)</t>
    <phoneticPr fontId="4"/>
  </si>
  <si>
    <t>6/16/2021</t>
  </si>
  <si>
    <t>ウイングに変更</t>
  </si>
  <si>
    <t>小野典子</t>
    <phoneticPr fontId="4"/>
  </si>
  <si>
    <t>木村美喜子</t>
    <phoneticPr fontId="4"/>
  </si>
  <si>
    <t>石川和重</t>
    <phoneticPr fontId="4"/>
  </si>
  <si>
    <t>村田義彦</t>
    <phoneticPr fontId="4"/>
  </si>
  <si>
    <t>大久保博司</t>
    <phoneticPr fontId="4"/>
  </si>
  <si>
    <t>内山賢二</t>
    <phoneticPr fontId="4"/>
  </si>
  <si>
    <t>4/30/2014</t>
  </si>
  <si>
    <t>大　沢　保</t>
    <phoneticPr fontId="4"/>
  </si>
  <si>
    <t>中沢久幸</t>
    <phoneticPr fontId="4"/>
  </si>
  <si>
    <t>フルネームに変更</t>
  </si>
  <si>
    <t>島　崎　功</t>
    <phoneticPr fontId="4"/>
  </si>
  <si>
    <t>楠元茂俊</t>
    <phoneticPr fontId="4"/>
  </si>
  <si>
    <t>2018/3/16</t>
  </si>
  <si>
    <t>GGからアプリ</t>
  </si>
  <si>
    <t>平　野　徹</t>
    <phoneticPr fontId="4"/>
  </si>
  <si>
    <t>2024年アプリ退会</t>
  </si>
  <si>
    <t>北　真　一</t>
    <phoneticPr fontId="4"/>
  </si>
  <si>
    <t>扇原昌雄</t>
    <phoneticPr fontId="4"/>
  </si>
  <si>
    <t>2023年アプリ退会</t>
  </si>
  <si>
    <t>和田昌之</t>
    <phoneticPr fontId="4"/>
  </si>
  <si>
    <t>島田利二</t>
    <phoneticPr fontId="4"/>
  </si>
  <si>
    <t>上村雅康</t>
    <phoneticPr fontId="4"/>
  </si>
  <si>
    <t>大野国光</t>
    <phoneticPr fontId="4"/>
  </si>
  <si>
    <t>2026年アプリに</t>
  </si>
  <si>
    <t>大野雅史</t>
    <phoneticPr fontId="4"/>
  </si>
  <si>
    <t>2023年西武に</t>
  </si>
  <si>
    <t>岩田一夫</t>
    <phoneticPr fontId="4"/>
  </si>
  <si>
    <t>尾田英紀</t>
    <phoneticPr fontId="4"/>
  </si>
  <si>
    <t>篠崎恵太</t>
    <phoneticPr fontId="4"/>
  </si>
  <si>
    <t>大野雅康</t>
    <phoneticPr fontId="4"/>
  </si>
  <si>
    <t>大野祐季</t>
    <phoneticPr fontId="4"/>
  </si>
  <si>
    <t>2026/4/10</t>
  </si>
  <si>
    <t>アプリ復帰</t>
  </si>
  <si>
    <t>吉野光秋</t>
    <phoneticPr fontId="4"/>
  </si>
  <si>
    <t>飯　田　徹</t>
    <phoneticPr fontId="4"/>
  </si>
  <si>
    <t>山崎哲哉</t>
    <phoneticPr fontId="4"/>
  </si>
  <si>
    <t>01年10月</t>
  </si>
  <si>
    <t>小口意仁</t>
    <phoneticPr fontId="4"/>
  </si>
  <si>
    <t>石川雄基</t>
    <phoneticPr fontId="4"/>
  </si>
  <si>
    <t>武田守広</t>
    <phoneticPr fontId="4"/>
  </si>
  <si>
    <t>守広に戻しました。</t>
  </si>
  <si>
    <t>大美賀靖</t>
    <phoneticPr fontId="4"/>
  </si>
  <si>
    <t>多胡和徳</t>
    <phoneticPr fontId="4"/>
  </si>
  <si>
    <t>平岡祐真</t>
    <phoneticPr fontId="4"/>
  </si>
  <si>
    <t>西武退会</t>
  </si>
  <si>
    <t>斉戸寛了</t>
    <phoneticPr fontId="4"/>
  </si>
  <si>
    <t>村上雅康</t>
    <phoneticPr fontId="4"/>
  </si>
  <si>
    <t>日　下　久</t>
    <phoneticPr fontId="4"/>
  </si>
  <si>
    <t>刈田健治</t>
    <phoneticPr fontId="4"/>
  </si>
  <si>
    <t>上村篤嗣</t>
    <phoneticPr fontId="4"/>
  </si>
  <si>
    <t>上　村　豪</t>
    <phoneticPr fontId="4"/>
  </si>
  <si>
    <t>一般からアプリ</t>
  </si>
  <si>
    <t>山嵜大輔</t>
    <phoneticPr fontId="4"/>
  </si>
  <si>
    <t>所属変更（一般からアプリコット）</t>
  </si>
  <si>
    <t>大谷武治</t>
    <phoneticPr fontId="4"/>
  </si>
  <si>
    <t>中山秀樹</t>
    <phoneticPr fontId="4"/>
  </si>
  <si>
    <t>水沢利男</t>
    <phoneticPr fontId="4"/>
  </si>
  <si>
    <t>一般に変更</t>
  </si>
  <si>
    <t>織田良雄</t>
    <phoneticPr fontId="4"/>
  </si>
  <si>
    <t>松　本　孝</t>
    <phoneticPr fontId="4"/>
  </si>
  <si>
    <t>朝見哲規</t>
    <phoneticPr fontId="4"/>
  </si>
  <si>
    <t>2015/3/24</t>
  </si>
  <si>
    <t>池　田　修</t>
    <phoneticPr fontId="4"/>
  </si>
  <si>
    <t>石　井　健</t>
    <phoneticPr fontId="4"/>
  </si>
  <si>
    <t>加藤栄一</t>
    <phoneticPr fontId="4"/>
  </si>
  <si>
    <t>加藤武大</t>
    <phoneticPr fontId="4"/>
  </si>
  <si>
    <t>北　竜　馬</t>
    <phoneticPr fontId="4"/>
  </si>
  <si>
    <t>黒田雄記</t>
    <phoneticPr fontId="4"/>
  </si>
  <si>
    <t>上妻正人</t>
    <phoneticPr fontId="4"/>
  </si>
  <si>
    <t>上妻正人（こうづま）</t>
  </si>
  <si>
    <t>小久保輝男</t>
    <phoneticPr fontId="4"/>
  </si>
  <si>
    <t>鈴　木　勉</t>
    <phoneticPr fontId="4"/>
  </si>
  <si>
    <t>相馬孝雄</t>
    <phoneticPr fontId="4"/>
  </si>
  <si>
    <t>竹下誠一郎</t>
    <phoneticPr fontId="4"/>
  </si>
  <si>
    <t>多胡航平</t>
    <phoneticPr fontId="4"/>
  </si>
  <si>
    <t>橘　恭　一</t>
    <phoneticPr fontId="4"/>
  </si>
  <si>
    <t>中村駿太</t>
    <phoneticPr fontId="4"/>
  </si>
  <si>
    <t>光田一夫</t>
    <phoneticPr fontId="4"/>
  </si>
  <si>
    <t>村井淳平</t>
    <phoneticPr fontId="4"/>
  </si>
  <si>
    <t>茂木信乃</t>
    <phoneticPr fontId="4"/>
  </si>
  <si>
    <t>安　本　祐</t>
    <phoneticPr fontId="4"/>
  </si>
  <si>
    <t>矢野保男</t>
    <phoneticPr fontId="4"/>
  </si>
  <si>
    <t>山　田　豊</t>
    <phoneticPr fontId="4"/>
  </si>
  <si>
    <t>吉田秀夫</t>
    <phoneticPr fontId="4"/>
  </si>
  <si>
    <t>米沢幸治</t>
    <phoneticPr fontId="4"/>
  </si>
  <si>
    <t>水口翔太</t>
    <phoneticPr fontId="4"/>
  </si>
  <si>
    <t>0７年3月</t>
  </si>
  <si>
    <t>関口修平</t>
    <phoneticPr fontId="4"/>
  </si>
  <si>
    <t>2019/4/8</t>
  </si>
  <si>
    <t>一般からYs</t>
  </si>
  <si>
    <t>原　稔</t>
    <phoneticPr fontId="4"/>
  </si>
  <si>
    <t>高野恭枝</t>
    <phoneticPr fontId="4"/>
  </si>
  <si>
    <t>(一　般T)</t>
    <phoneticPr fontId="4"/>
  </si>
  <si>
    <t>高橋まゆみ</t>
    <phoneticPr fontId="4"/>
  </si>
  <si>
    <t>水村次夫</t>
    <phoneticPr fontId="4"/>
  </si>
  <si>
    <t>成瀬伸之</t>
    <phoneticPr fontId="4"/>
  </si>
  <si>
    <t>齋　地　豊</t>
    <phoneticPr fontId="4"/>
  </si>
  <si>
    <t>立花鑑郎</t>
    <phoneticPr fontId="4"/>
  </si>
  <si>
    <t>長谷川敏子</t>
    <phoneticPr fontId="4"/>
  </si>
  <si>
    <t>松尾正規</t>
    <phoneticPr fontId="4"/>
  </si>
  <si>
    <t>横堀政雄</t>
    <phoneticPr fontId="4"/>
  </si>
  <si>
    <t>重友良祐</t>
    <phoneticPr fontId="4"/>
  </si>
  <si>
    <t>( ｻﾝﾛｰｽﾞ )</t>
    <phoneticPr fontId="4"/>
  </si>
  <si>
    <t>2024サンローズ</t>
  </si>
  <si>
    <t>篠崎幹男</t>
    <phoneticPr fontId="4"/>
  </si>
  <si>
    <t>5/29/2014</t>
  </si>
  <si>
    <t>内山賢治</t>
    <phoneticPr fontId="4"/>
  </si>
  <si>
    <t>岡田上孝一</t>
    <phoneticPr fontId="4"/>
  </si>
  <si>
    <t>山本陽太</t>
    <phoneticPr fontId="4"/>
  </si>
  <si>
    <t>アプリから一般</t>
  </si>
  <si>
    <t>伊野尾祥二</t>
    <phoneticPr fontId="4"/>
  </si>
  <si>
    <t>宇田川政男</t>
    <phoneticPr fontId="4"/>
  </si>
  <si>
    <t>園　部　誠</t>
    <phoneticPr fontId="4"/>
  </si>
  <si>
    <t>吉田正次</t>
    <phoneticPr fontId="4"/>
  </si>
  <si>
    <t>協会登録は政次でしたが正次に変更しました。</t>
  </si>
  <si>
    <t>後藤克寛</t>
    <phoneticPr fontId="4"/>
  </si>
  <si>
    <t>栗原利通</t>
    <phoneticPr fontId="4"/>
  </si>
  <si>
    <t>師岡　慎</t>
    <phoneticPr fontId="4"/>
  </si>
  <si>
    <t>9/27/2013</t>
  </si>
  <si>
    <t>2020　一般に</t>
  </si>
  <si>
    <t>黒川健三</t>
    <phoneticPr fontId="4"/>
  </si>
  <si>
    <t>高橋　誠</t>
    <phoneticPr fontId="4"/>
  </si>
  <si>
    <t>小林敏雄</t>
    <phoneticPr fontId="4"/>
  </si>
  <si>
    <t>エレ退会</t>
  </si>
  <si>
    <t>杉　原　守</t>
    <phoneticPr fontId="4"/>
  </si>
  <si>
    <t>西川勝行</t>
    <phoneticPr fontId="4"/>
  </si>
  <si>
    <t>斉藤光明</t>
    <phoneticPr fontId="4"/>
  </si>
  <si>
    <t>後藤勝寛</t>
    <phoneticPr fontId="4"/>
  </si>
  <si>
    <t>中林千里</t>
    <phoneticPr fontId="4"/>
  </si>
  <si>
    <t>島田雅彦</t>
    <phoneticPr fontId="4"/>
  </si>
  <si>
    <t>藤沢利光</t>
    <phoneticPr fontId="4"/>
  </si>
  <si>
    <t>萩原紀義</t>
    <phoneticPr fontId="4"/>
  </si>
  <si>
    <t>小谷幸子</t>
    <phoneticPr fontId="4"/>
  </si>
  <si>
    <t>木内義勝</t>
    <phoneticPr fontId="4"/>
  </si>
  <si>
    <t>師岡美未子</t>
    <phoneticPr fontId="4"/>
  </si>
  <si>
    <t>斉木武敏</t>
    <phoneticPr fontId="4"/>
  </si>
  <si>
    <t>協会登録は斎木でしたが斉木に変更しました。</t>
  </si>
  <si>
    <t>大嶋健司</t>
    <phoneticPr fontId="4"/>
  </si>
  <si>
    <t>増谷巨人</t>
    <phoneticPr fontId="4"/>
  </si>
  <si>
    <t>武田正紀</t>
    <phoneticPr fontId="4"/>
  </si>
  <si>
    <t>野口翔世</t>
    <phoneticPr fontId="4"/>
  </si>
  <si>
    <t>石田純一</t>
    <phoneticPr fontId="4"/>
  </si>
  <si>
    <t>野口盛隆</t>
    <phoneticPr fontId="4"/>
  </si>
  <si>
    <t>洲崎真司</t>
    <phoneticPr fontId="4"/>
  </si>
  <si>
    <t>萩原英則</t>
    <phoneticPr fontId="4"/>
  </si>
  <si>
    <t>沢野　彰</t>
    <phoneticPr fontId="4"/>
  </si>
  <si>
    <t>阿部和明</t>
    <phoneticPr fontId="4"/>
  </si>
  <si>
    <t>芦野信二</t>
    <phoneticPr fontId="4"/>
  </si>
  <si>
    <t>03年5月</t>
  </si>
  <si>
    <t>津田芳伸</t>
    <phoneticPr fontId="4"/>
  </si>
  <si>
    <t>江黒宗大</t>
    <phoneticPr fontId="4"/>
  </si>
  <si>
    <t>9/20/2014</t>
  </si>
  <si>
    <t>佐久間秀雄</t>
    <phoneticPr fontId="4"/>
  </si>
  <si>
    <t>青木　稔</t>
    <phoneticPr fontId="4"/>
  </si>
  <si>
    <t>斉藤充史</t>
    <phoneticPr fontId="4"/>
  </si>
  <si>
    <t>横　田　篤</t>
    <phoneticPr fontId="4"/>
  </si>
  <si>
    <t>長田　仁</t>
    <phoneticPr fontId="4"/>
  </si>
  <si>
    <t>佐々木章光</t>
    <phoneticPr fontId="4"/>
  </si>
  <si>
    <t>比留間治夫</t>
    <phoneticPr fontId="4"/>
  </si>
  <si>
    <t>06年6月</t>
  </si>
  <si>
    <t>新規追加</t>
  </si>
  <si>
    <t>椎塚幹男</t>
    <phoneticPr fontId="4"/>
  </si>
  <si>
    <t>林　郡　一</t>
    <phoneticPr fontId="4"/>
  </si>
  <si>
    <t>江黒真由美</t>
    <phoneticPr fontId="4"/>
  </si>
  <si>
    <t>性変更</t>
  </si>
  <si>
    <t>鈴木　学</t>
    <phoneticPr fontId="4"/>
  </si>
  <si>
    <t>平井歩希</t>
    <phoneticPr fontId="4"/>
  </si>
  <si>
    <t>永井功介</t>
    <phoneticPr fontId="4"/>
  </si>
  <si>
    <t>吉沢由紀子</t>
    <phoneticPr fontId="4"/>
  </si>
  <si>
    <t>益子龍次</t>
    <phoneticPr fontId="4"/>
  </si>
  <si>
    <t>原田健司</t>
    <phoneticPr fontId="4"/>
  </si>
  <si>
    <t>(ｸﾞﾘｰﾝｸﾞﾗｽ)</t>
    <phoneticPr fontId="4"/>
  </si>
  <si>
    <t>石田　宏</t>
    <phoneticPr fontId="4"/>
  </si>
  <si>
    <t>長谷川周子</t>
    <phoneticPr fontId="4"/>
  </si>
  <si>
    <t>7/16/2015</t>
  </si>
  <si>
    <t>高瀬直哉</t>
    <phoneticPr fontId="4"/>
  </si>
  <si>
    <t>坂本浩次</t>
    <phoneticPr fontId="4"/>
  </si>
  <si>
    <t>札木俊明</t>
    <phoneticPr fontId="4"/>
  </si>
  <si>
    <t>山口俊吉</t>
    <phoneticPr fontId="4"/>
  </si>
  <si>
    <t>寺澤通幸</t>
    <phoneticPr fontId="4"/>
  </si>
  <si>
    <t>寺沢を寺澤に変更しました、</t>
  </si>
  <si>
    <t>小泉裕史</t>
    <phoneticPr fontId="4"/>
  </si>
  <si>
    <t>高野知子</t>
    <phoneticPr fontId="4"/>
  </si>
  <si>
    <t>5/30/2017</t>
  </si>
  <si>
    <t>大石健一</t>
    <phoneticPr fontId="4"/>
  </si>
  <si>
    <t>長谷川茂</t>
    <phoneticPr fontId="4"/>
  </si>
  <si>
    <t>一般からアプリへ</t>
  </si>
  <si>
    <t>田　実　豊</t>
    <phoneticPr fontId="4"/>
  </si>
  <si>
    <t>藤牧利昭</t>
    <phoneticPr fontId="4"/>
  </si>
  <si>
    <t>浜　田　洋</t>
    <phoneticPr fontId="4"/>
  </si>
  <si>
    <t>牧戸保男</t>
    <phoneticPr fontId="4"/>
  </si>
  <si>
    <t>2016/03/19</t>
  </si>
  <si>
    <t>2026年アプリ入会</t>
  </si>
  <si>
    <t>鈴木孝夫</t>
    <phoneticPr fontId="4"/>
  </si>
  <si>
    <t>山　地　斎</t>
    <phoneticPr fontId="4"/>
  </si>
  <si>
    <t>本橋良平</t>
    <phoneticPr fontId="4"/>
  </si>
  <si>
    <t>徳　田　隆</t>
    <phoneticPr fontId="4"/>
  </si>
  <si>
    <t>元ラブオール</t>
  </si>
  <si>
    <t>坂本福市郎</t>
    <phoneticPr fontId="4"/>
  </si>
  <si>
    <t>０１年８月</t>
  </si>
  <si>
    <t>追加</t>
  </si>
  <si>
    <t>川上直樹</t>
    <phoneticPr fontId="4"/>
  </si>
  <si>
    <t>高山裕司</t>
    <phoneticPr fontId="4"/>
  </si>
  <si>
    <t>富田雅之</t>
    <phoneticPr fontId="4"/>
  </si>
  <si>
    <t>個人登録</t>
  </si>
  <si>
    <t>峯尾昌孝</t>
    <phoneticPr fontId="4"/>
  </si>
  <si>
    <t>下　田　満</t>
    <phoneticPr fontId="4"/>
  </si>
  <si>
    <t>下田一樹</t>
    <phoneticPr fontId="4"/>
  </si>
  <si>
    <t>尾田一紀</t>
    <phoneticPr fontId="4"/>
  </si>
  <si>
    <t>菊地健一</t>
    <phoneticPr fontId="4"/>
  </si>
  <si>
    <t>桑田五郎</t>
    <phoneticPr fontId="4"/>
  </si>
  <si>
    <t>白石浩二</t>
    <phoneticPr fontId="4"/>
  </si>
  <si>
    <t>古家待男</t>
    <phoneticPr fontId="4"/>
  </si>
  <si>
    <t>古市嘉孝</t>
    <phoneticPr fontId="4"/>
  </si>
  <si>
    <t>池浦吉明</t>
    <phoneticPr fontId="4"/>
  </si>
  <si>
    <t>川崎勝七</t>
    <phoneticPr fontId="4"/>
  </si>
  <si>
    <t>野村恒典</t>
    <phoneticPr fontId="4"/>
  </si>
  <si>
    <t>石　原　実</t>
    <phoneticPr fontId="4"/>
  </si>
  <si>
    <t>高松重春</t>
    <phoneticPr fontId="4"/>
  </si>
  <si>
    <t>武　田　一</t>
    <phoneticPr fontId="4"/>
  </si>
  <si>
    <t>タケダハジメ（GGから）</t>
  </si>
  <si>
    <t>栗田昇司</t>
    <phoneticPr fontId="4"/>
  </si>
  <si>
    <t>一般からラポーム</t>
  </si>
  <si>
    <t>石橋武史</t>
    <phoneticPr fontId="4"/>
  </si>
  <si>
    <t>徳永有作</t>
    <phoneticPr fontId="4"/>
  </si>
  <si>
    <t>小川和寛</t>
    <phoneticPr fontId="4"/>
  </si>
  <si>
    <t>今　勝　弥</t>
    <phoneticPr fontId="4"/>
  </si>
  <si>
    <t>鈴木孝一</t>
    <phoneticPr fontId="4"/>
  </si>
  <si>
    <t>江見直人</t>
    <phoneticPr fontId="4"/>
  </si>
  <si>
    <t>北岡知一</t>
    <phoneticPr fontId="4"/>
  </si>
  <si>
    <t>佐俣孝治</t>
    <phoneticPr fontId="4"/>
  </si>
  <si>
    <t>高橋　進</t>
    <phoneticPr fontId="4"/>
  </si>
  <si>
    <t>小　川　悟</t>
    <phoneticPr fontId="4"/>
  </si>
  <si>
    <t>工藤安夫</t>
    <phoneticPr fontId="4"/>
  </si>
  <si>
    <t>2014/9/20</t>
  </si>
  <si>
    <t>所属変更</t>
  </si>
  <si>
    <t>小野田洋一</t>
    <phoneticPr fontId="4"/>
  </si>
  <si>
    <t>小林康志</t>
    <phoneticPr fontId="4"/>
  </si>
  <si>
    <t>中村吹紀</t>
    <phoneticPr fontId="4"/>
  </si>
  <si>
    <t>8/5/2011</t>
  </si>
  <si>
    <t>又川拓馬</t>
    <phoneticPr fontId="4"/>
  </si>
  <si>
    <t>上　田　健</t>
    <phoneticPr fontId="4"/>
  </si>
  <si>
    <t>川田祥祐</t>
    <phoneticPr fontId="4"/>
  </si>
  <si>
    <t>菊地哲男</t>
    <phoneticPr fontId="4"/>
  </si>
  <si>
    <t>福島めぐみ</t>
    <phoneticPr fontId="4"/>
  </si>
  <si>
    <t>福島雅弘</t>
    <phoneticPr fontId="4"/>
  </si>
  <si>
    <t>林　哲也</t>
    <phoneticPr fontId="4"/>
  </si>
  <si>
    <t>相原明子</t>
    <phoneticPr fontId="4"/>
  </si>
  <si>
    <t>増岡明香</t>
    <phoneticPr fontId="4"/>
  </si>
  <si>
    <t>大和田拓央</t>
    <phoneticPr fontId="4"/>
  </si>
  <si>
    <t>平山　仁</t>
    <phoneticPr fontId="4"/>
  </si>
  <si>
    <t>浜砂洋充</t>
    <phoneticPr fontId="4"/>
  </si>
  <si>
    <t>浜砂辰一</t>
    <phoneticPr fontId="4"/>
  </si>
  <si>
    <t>山口功貴</t>
    <phoneticPr fontId="4"/>
  </si>
  <si>
    <t>GGに変更</t>
  </si>
  <si>
    <t>山口拓也</t>
    <phoneticPr fontId="4"/>
  </si>
  <si>
    <t>増橋慶一朗</t>
    <phoneticPr fontId="4"/>
  </si>
  <si>
    <t>河村拓哉</t>
    <phoneticPr fontId="4"/>
  </si>
  <si>
    <t>佐々木克弥</t>
    <phoneticPr fontId="4"/>
  </si>
  <si>
    <t>角野武彦</t>
    <phoneticPr fontId="4"/>
  </si>
  <si>
    <t>大和田拓夫</t>
    <phoneticPr fontId="4"/>
  </si>
  <si>
    <t>須藤奈美</t>
    <phoneticPr fontId="4"/>
  </si>
  <si>
    <t>上野忠宏</t>
    <phoneticPr fontId="4"/>
  </si>
  <si>
    <t>2022GGへ</t>
  </si>
  <si>
    <t>アダムス啓子</t>
    <phoneticPr fontId="4"/>
  </si>
  <si>
    <t>鈴岡丈明</t>
    <phoneticPr fontId="4"/>
  </si>
  <si>
    <t>斎藤全紀</t>
    <phoneticPr fontId="4"/>
  </si>
  <si>
    <t>土田雅秋</t>
    <phoneticPr fontId="4"/>
  </si>
  <si>
    <t>染谷　聡</t>
    <phoneticPr fontId="4"/>
  </si>
  <si>
    <t>篠崎由佳</t>
    <phoneticPr fontId="4"/>
  </si>
  <si>
    <t>篠崎友香</t>
    <phoneticPr fontId="4"/>
  </si>
  <si>
    <t>高見　岳</t>
    <phoneticPr fontId="4"/>
  </si>
  <si>
    <t>2023年ドルフィン</t>
  </si>
  <si>
    <t>辰野元文</t>
    <phoneticPr fontId="4"/>
  </si>
  <si>
    <t>船引律子</t>
    <phoneticPr fontId="4"/>
  </si>
  <si>
    <t>4/18/2015</t>
  </si>
  <si>
    <t>野口和也</t>
    <phoneticPr fontId="4"/>
  </si>
  <si>
    <t>湖口晴輝</t>
    <phoneticPr fontId="4"/>
  </si>
  <si>
    <t>五位野匠</t>
    <phoneticPr fontId="4"/>
  </si>
  <si>
    <t>近藤至恩</t>
    <phoneticPr fontId="4"/>
  </si>
  <si>
    <t>川北一慧</t>
    <phoneticPr fontId="4"/>
  </si>
  <si>
    <t>山中　聡</t>
    <phoneticPr fontId="4"/>
  </si>
  <si>
    <t>石田由紀</t>
    <phoneticPr fontId="4"/>
  </si>
  <si>
    <t>新規登録2021金子</t>
  </si>
  <si>
    <t>川橋洋平</t>
    <phoneticPr fontId="4"/>
  </si>
  <si>
    <t>石坂佳弘</t>
    <phoneticPr fontId="4"/>
  </si>
  <si>
    <t>肥後太平</t>
    <phoneticPr fontId="4"/>
  </si>
  <si>
    <t>松田淳吾</t>
    <phoneticPr fontId="4"/>
  </si>
  <si>
    <t>(ﾍﾞｱｰｽﾞ)</t>
    <phoneticPr fontId="4"/>
  </si>
  <si>
    <t>4/18/2025</t>
  </si>
  <si>
    <t>ベアーズに</t>
  </si>
  <si>
    <t>山口英樹</t>
    <phoneticPr fontId="4"/>
  </si>
  <si>
    <t>8/20/2015</t>
  </si>
  <si>
    <t>中島暁子</t>
    <phoneticPr fontId="4"/>
  </si>
  <si>
    <t>8/21/2015</t>
  </si>
  <si>
    <t>中島一彰</t>
    <phoneticPr fontId="4"/>
  </si>
  <si>
    <t>石原明子</t>
    <phoneticPr fontId="4"/>
  </si>
  <si>
    <t>長谷川佳吾</t>
    <phoneticPr fontId="4"/>
  </si>
  <si>
    <t>神原秀一</t>
    <phoneticPr fontId="4"/>
  </si>
  <si>
    <t>濱田有美子</t>
    <phoneticPr fontId="4"/>
  </si>
  <si>
    <t>5/26/2015</t>
  </si>
  <si>
    <t>大嶌信正</t>
    <phoneticPr fontId="4"/>
  </si>
  <si>
    <t>5/24/2017</t>
  </si>
  <si>
    <t>笹木英幸</t>
    <phoneticPr fontId="4"/>
  </si>
  <si>
    <t>小河原理夫</t>
    <phoneticPr fontId="4"/>
  </si>
  <si>
    <t>大島市郎</t>
    <phoneticPr fontId="4"/>
  </si>
  <si>
    <t>市郎に訂正しました</t>
  </si>
  <si>
    <t>中楯敏之</t>
    <phoneticPr fontId="4"/>
  </si>
  <si>
    <t>中村祐輔</t>
    <phoneticPr fontId="4"/>
  </si>
  <si>
    <t>訂正</t>
  </si>
  <si>
    <t>島野弘文</t>
    <phoneticPr fontId="4"/>
  </si>
  <si>
    <t>武田好正</t>
    <phoneticPr fontId="4"/>
  </si>
  <si>
    <t>木下博蘊</t>
    <phoneticPr fontId="4"/>
  </si>
  <si>
    <t>野　中　宏</t>
    <phoneticPr fontId="4"/>
  </si>
  <si>
    <t>新　井　保</t>
    <phoneticPr fontId="4"/>
  </si>
  <si>
    <t>長谷明広</t>
    <phoneticPr fontId="4"/>
  </si>
  <si>
    <t>三浦泰一</t>
    <phoneticPr fontId="4"/>
  </si>
  <si>
    <t>岩田達夫</t>
    <phoneticPr fontId="4"/>
  </si>
  <si>
    <t>丸山義之</t>
    <phoneticPr fontId="4"/>
  </si>
  <si>
    <t>伊藤路子</t>
    <phoneticPr fontId="4"/>
  </si>
  <si>
    <t>加藤一郎</t>
    <phoneticPr fontId="4"/>
  </si>
  <si>
    <t>亀山弘光</t>
    <phoneticPr fontId="4"/>
  </si>
  <si>
    <t>鎌田将夫</t>
    <phoneticPr fontId="4"/>
  </si>
  <si>
    <t>江　原　大</t>
    <phoneticPr fontId="4"/>
  </si>
  <si>
    <t>菊地健夫</t>
    <phoneticPr fontId="4"/>
  </si>
  <si>
    <t>田中輝夫</t>
    <phoneticPr fontId="4"/>
  </si>
  <si>
    <t>田中広子</t>
    <phoneticPr fontId="4"/>
  </si>
  <si>
    <t>杉田深雪</t>
    <phoneticPr fontId="4"/>
  </si>
  <si>
    <t>永　山　豊</t>
    <phoneticPr fontId="4"/>
  </si>
  <si>
    <t>桜井裕二</t>
    <phoneticPr fontId="4"/>
  </si>
  <si>
    <t>2020ラポーム</t>
  </si>
  <si>
    <t>鴨居潤冶</t>
    <phoneticPr fontId="4"/>
  </si>
  <si>
    <t>協会登録は鴨居潤治でしたが鴨居潤冶に変更しました、</t>
  </si>
  <si>
    <t>梶原道代</t>
    <phoneticPr fontId="4"/>
  </si>
  <si>
    <t>高見澤康太郎</t>
    <phoneticPr fontId="4"/>
  </si>
  <si>
    <t>吉武近雄</t>
    <phoneticPr fontId="4"/>
  </si>
  <si>
    <t>橋本貴紀</t>
    <phoneticPr fontId="4"/>
  </si>
  <si>
    <t>橋本直樹</t>
    <phoneticPr fontId="4"/>
  </si>
  <si>
    <t>金子義光</t>
    <phoneticPr fontId="4"/>
  </si>
  <si>
    <t>協会登録は良光でしたが義光に変更しました、</t>
  </si>
  <si>
    <t>栗村幹雄</t>
    <phoneticPr fontId="4"/>
  </si>
  <si>
    <t>協会登録は栗村幹夫でしたが栗村幹雄に変更しました、</t>
  </si>
  <si>
    <t>五十嵐茂承</t>
    <phoneticPr fontId="4"/>
  </si>
  <si>
    <t>後藤善夫</t>
    <phoneticPr fontId="4"/>
  </si>
  <si>
    <t>広永修身</t>
    <phoneticPr fontId="4"/>
  </si>
  <si>
    <t>所属変更（一般からラポーム）</t>
  </si>
  <si>
    <t>佐藤郁郎</t>
    <phoneticPr fontId="4"/>
  </si>
  <si>
    <t>サンローズから一般</t>
  </si>
  <si>
    <t>三　澤　直</t>
    <phoneticPr fontId="4"/>
  </si>
  <si>
    <t>三沢直を三澤直に変更しました、</t>
  </si>
  <si>
    <t>三澤直太郎</t>
    <phoneticPr fontId="4"/>
  </si>
  <si>
    <t>三沢直太郎を三澤直太郎に変更しました</t>
  </si>
  <si>
    <t>山田俊一</t>
    <phoneticPr fontId="4"/>
  </si>
  <si>
    <t>柴田一也</t>
    <phoneticPr fontId="4"/>
  </si>
  <si>
    <t>守屋周平</t>
    <phoneticPr fontId="4"/>
  </si>
  <si>
    <t>出口誉四男</t>
    <phoneticPr fontId="4"/>
  </si>
  <si>
    <t>2016/3/19</t>
  </si>
  <si>
    <t>仲谷敏郎</t>
    <phoneticPr fontId="4"/>
  </si>
  <si>
    <t>中村秀行</t>
    <phoneticPr fontId="4"/>
  </si>
  <si>
    <t>中野行雄</t>
    <phoneticPr fontId="4"/>
  </si>
  <si>
    <t>仲川靖裕</t>
    <phoneticPr fontId="4"/>
  </si>
  <si>
    <t>田島輝雄</t>
    <phoneticPr fontId="4"/>
  </si>
  <si>
    <t>田島直人</t>
    <phoneticPr fontId="4"/>
  </si>
  <si>
    <t>渡辺正章</t>
    <phoneticPr fontId="4"/>
  </si>
  <si>
    <t>宮岡貞次</t>
    <phoneticPr fontId="4"/>
  </si>
  <si>
    <t>湯原一城</t>
    <phoneticPr fontId="4"/>
  </si>
  <si>
    <t>ラポ加入</t>
  </si>
  <si>
    <t>南里茂久</t>
    <phoneticPr fontId="4"/>
  </si>
  <si>
    <t>杉田さんを削除し南里さんを新規登録しました</t>
  </si>
  <si>
    <t>保　坂　清</t>
    <phoneticPr fontId="4"/>
  </si>
  <si>
    <t>堀江富夫</t>
    <phoneticPr fontId="4"/>
  </si>
  <si>
    <t>本　田　襄</t>
    <phoneticPr fontId="4"/>
  </si>
  <si>
    <t>木戸数明</t>
    <phoneticPr fontId="4"/>
  </si>
  <si>
    <t>山形桂仁</t>
    <phoneticPr fontId="4"/>
  </si>
  <si>
    <t>鈴木幹夫１</t>
    <phoneticPr fontId="4"/>
  </si>
  <si>
    <t>鈴木幹夫さんは同姓同名につき幹夫１とさせていただきます</t>
  </si>
  <si>
    <t>古谷みどり</t>
    <phoneticPr fontId="4"/>
  </si>
  <si>
    <t>5/24/2016</t>
  </si>
  <si>
    <t>田　井　肇</t>
    <phoneticPr fontId="4"/>
  </si>
  <si>
    <t>河野卓二</t>
    <phoneticPr fontId="4"/>
  </si>
  <si>
    <t>渡辺彰雄</t>
    <phoneticPr fontId="4"/>
  </si>
  <si>
    <t>大越博司</t>
    <phoneticPr fontId="4"/>
  </si>
  <si>
    <t>長田英春</t>
    <phoneticPr fontId="4"/>
  </si>
  <si>
    <t>菊　池　徹</t>
    <phoneticPr fontId="4"/>
  </si>
  <si>
    <t>5/15/2011</t>
  </si>
  <si>
    <t>佐久間勉</t>
    <phoneticPr fontId="4"/>
  </si>
  <si>
    <t>竹内時男</t>
    <phoneticPr fontId="4"/>
  </si>
  <si>
    <t>次田建夫</t>
    <phoneticPr fontId="4"/>
  </si>
  <si>
    <t>田中好信</t>
    <phoneticPr fontId="4"/>
  </si>
  <si>
    <t>高崎桂一</t>
    <phoneticPr fontId="4"/>
  </si>
  <si>
    <t>8/7/2011</t>
  </si>
  <si>
    <t>新規</t>
  </si>
  <si>
    <t>木　下　啓</t>
    <phoneticPr fontId="4"/>
  </si>
  <si>
    <t>木村詔一</t>
    <phoneticPr fontId="4"/>
  </si>
  <si>
    <t>本　田　将</t>
    <phoneticPr fontId="4"/>
  </si>
  <si>
    <t>鈴木幹夫２</t>
    <phoneticPr fontId="4"/>
  </si>
  <si>
    <t>鈴木幹夫さんは同姓同名につき幹夫２とさせていただきます</t>
  </si>
  <si>
    <t>玉川成一</t>
    <phoneticPr fontId="4"/>
  </si>
  <si>
    <t>高橋忠昭</t>
    <phoneticPr fontId="4"/>
  </si>
  <si>
    <t>藤　中　聡</t>
    <phoneticPr fontId="4"/>
  </si>
  <si>
    <t>藤中朋絵</t>
    <phoneticPr fontId="4"/>
  </si>
  <si>
    <t>荒木城太郎</t>
    <phoneticPr fontId="4"/>
  </si>
  <si>
    <t>鈴木民雄</t>
    <phoneticPr fontId="4"/>
  </si>
  <si>
    <t>柳沼正明</t>
    <phoneticPr fontId="4"/>
  </si>
  <si>
    <t>飯岡　健</t>
    <phoneticPr fontId="4"/>
  </si>
  <si>
    <t>外山いぶき</t>
    <phoneticPr fontId="4"/>
  </si>
  <si>
    <t>田村敏夫</t>
    <phoneticPr fontId="4"/>
  </si>
  <si>
    <t>笹川正子</t>
    <phoneticPr fontId="4"/>
  </si>
  <si>
    <t>浜田　均</t>
    <phoneticPr fontId="4"/>
  </si>
  <si>
    <t>吉田彰子</t>
    <phoneticPr fontId="4"/>
  </si>
  <si>
    <t>渡辺千津子</t>
    <phoneticPr fontId="4"/>
  </si>
  <si>
    <t>鴨林みな子</t>
    <phoneticPr fontId="4"/>
  </si>
  <si>
    <t>8/25/2013</t>
  </si>
  <si>
    <t>波戸幸枝</t>
    <phoneticPr fontId="4"/>
  </si>
  <si>
    <t>玉利孝敏</t>
    <phoneticPr fontId="4"/>
  </si>
  <si>
    <t>栗原栄介</t>
    <phoneticPr fontId="4"/>
  </si>
  <si>
    <t>奥山智晃</t>
    <phoneticPr fontId="4"/>
  </si>
  <si>
    <t>横　山　守</t>
    <phoneticPr fontId="4"/>
  </si>
  <si>
    <t>加藤哲也</t>
    <phoneticPr fontId="4"/>
  </si>
  <si>
    <t>加藤和弘</t>
    <phoneticPr fontId="4"/>
  </si>
  <si>
    <t>細田義則</t>
    <phoneticPr fontId="4"/>
  </si>
  <si>
    <t>室　井　孝</t>
    <phoneticPr fontId="4"/>
  </si>
  <si>
    <t>清水英生</t>
    <phoneticPr fontId="4"/>
  </si>
  <si>
    <t>前田正弘</t>
    <phoneticPr fontId="4"/>
  </si>
  <si>
    <t>猪瀬　薫</t>
    <phoneticPr fontId="4"/>
  </si>
  <si>
    <t>ｺﾆｶ･T･Pを削除 ﾄﾞﾙﾌｨﾝで登録</t>
  </si>
  <si>
    <t>辻　則　夫</t>
    <phoneticPr fontId="4"/>
  </si>
  <si>
    <t>田中利明</t>
    <phoneticPr fontId="4"/>
  </si>
  <si>
    <t>梅田裕司</t>
    <phoneticPr fontId="4"/>
  </si>
  <si>
    <t>鈴　木　誠</t>
    <phoneticPr fontId="4"/>
  </si>
  <si>
    <t>石塚研自</t>
    <phoneticPr fontId="4"/>
  </si>
  <si>
    <t>鈴木良幸</t>
    <phoneticPr fontId="4"/>
  </si>
  <si>
    <t>増茂信明</t>
    <phoneticPr fontId="4"/>
  </si>
  <si>
    <t>青　木　彰</t>
    <phoneticPr fontId="4"/>
  </si>
  <si>
    <t>19年3月20日</t>
  </si>
  <si>
    <t>堀江和男</t>
    <phoneticPr fontId="4"/>
  </si>
  <si>
    <t>稲葉清貴</t>
    <phoneticPr fontId="4"/>
  </si>
  <si>
    <t xml:space="preserve"> ﾃｨｱｯｸと西部で登録</t>
  </si>
  <si>
    <t>越坂部雄二</t>
    <phoneticPr fontId="4"/>
  </si>
  <si>
    <t>横川哲夫</t>
    <phoneticPr fontId="4"/>
  </si>
  <si>
    <t>我妻真一</t>
    <phoneticPr fontId="4"/>
  </si>
  <si>
    <t>久保充正</t>
    <phoneticPr fontId="4"/>
  </si>
  <si>
    <t>山　崎　豊</t>
    <phoneticPr fontId="4"/>
  </si>
  <si>
    <t>山本武司</t>
    <phoneticPr fontId="4"/>
  </si>
  <si>
    <t>テアックとアプリコットで登録しました（登録番号は同じです）</t>
  </si>
  <si>
    <t>師岡正和</t>
    <phoneticPr fontId="4"/>
  </si>
  <si>
    <t>城所時雄</t>
    <phoneticPr fontId="4"/>
  </si>
  <si>
    <t>深　谷　寛</t>
    <phoneticPr fontId="4"/>
  </si>
  <si>
    <t>水上節生</t>
    <phoneticPr fontId="4"/>
  </si>
  <si>
    <t>正　路　誠</t>
    <phoneticPr fontId="4"/>
  </si>
  <si>
    <t>清水武司</t>
    <phoneticPr fontId="4"/>
  </si>
  <si>
    <t>大野由紀夫</t>
    <phoneticPr fontId="4"/>
  </si>
  <si>
    <t>池田邦一</t>
    <phoneticPr fontId="4"/>
  </si>
  <si>
    <t>中村保之</t>
    <phoneticPr fontId="4"/>
  </si>
  <si>
    <t>天　内　賢</t>
    <phoneticPr fontId="4"/>
  </si>
  <si>
    <t>田中治郎</t>
    <phoneticPr fontId="4"/>
  </si>
  <si>
    <t>藤　澤　忍</t>
    <phoneticPr fontId="4"/>
  </si>
  <si>
    <t>梅原辰二</t>
    <phoneticPr fontId="4"/>
  </si>
  <si>
    <t>浮　田　哲</t>
    <phoneticPr fontId="4"/>
  </si>
  <si>
    <t>鈴木路郎</t>
    <phoneticPr fontId="4"/>
  </si>
  <si>
    <t>村田龍哉</t>
    <phoneticPr fontId="4"/>
  </si>
  <si>
    <t>三　神　透</t>
    <phoneticPr fontId="4"/>
  </si>
  <si>
    <t>大木英一</t>
    <phoneticPr fontId="4"/>
  </si>
  <si>
    <t>岡田達夫</t>
    <phoneticPr fontId="4"/>
  </si>
  <si>
    <t>恩田浩之</t>
    <phoneticPr fontId="4"/>
  </si>
  <si>
    <t>坂井雅和</t>
    <phoneticPr fontId="4"/>
  </si>
  <si>
    <t>高橋伸治</t>
    <phoneticPr fontId="4"/>
  </si>
  <si>
    <t>濱中敏博</t>
    <phoneticPr fontId="4"/>
  </si>
  <si>
    <t>平田進一郎</t>
    <phoneticPr fontId="4"/>
  </si>
  <si>
    <t>安藤　晶</t>
    <phoneticPr fontId="4"/>
  </si>
  <si>
    <t>柳原貴和子</t>
    <phoneticPr fontId="4"/>
  </si>
  <si>
    <t>菅野尚幸</t>
    <phoneticPr fontId="4"/>
  </si>
  <si>
    <t>8/17/2017</t>
  </si>
  <si>
    <t>清水邦昭</t>
    <phoneticPr fontId="4"/>
  </si>
  <si>
    <t>伊藤　廉</t>
    <phoneticPr fontId="4"/>
  </si>
  <si>
    <t>2016一般に</t>
  </si>
  <si>
    <t>土田正美</t>
    <phoneticPr fontId="4"/>
  </si>
  <si>
    <t>大場節雄</t>
    <phoneticPr fontId="4"/>
  </si>
  <si>
    <t>平石友道</t>
    <phoneticPr fontId="4"/>
  </si>
  <si>
    <t>野口秀美</t>
    <phoneticPr fontId="4"/>
  </si>
  <si>
    <t>鈴木勝男</t>
    <phoneticPr fontId="4"/>
  </si>
  <si>
    <t>堀川敦史</t>
    <phoneticPr fontId="4"/>
  </si>
  <si>
    <t>松　原　毅</t>
    <phoneticPr fontId="4"/>
  </si>
  <si>
    <t>佐藤敏一</t>
    <phoneticPr fontId="4"/>
  </si>
  <si>
    <t>塚田義貞</t>
    <phoneticPr fontId="4"/>
  </si>
  <si>
    <t>鈴木大樹</t>
    <phoneticPr fontId="4"/>
  </si>
  <si>
    <t>佐藤隆夫</t>
    <phoneticPr fontId="4"/>
  </si>
  <si>
    <t>06年9月</t>
  </si>
  <si>
    <t>加藤利夫</t>
    <phoneticPr fontId="4"/>
  </si>
  <si>
    <t>須藤義美</t>
    <phoneticPr fontId="4"/>
  </si>
  <si>
    <t>田中大喜</t>
    <phoneticPr fontId="4"/>
  </si>
  <si>
    <t>岩本茂樹</t>
    <phoneticPr fontId="4"/>
  </si>
  <si>
    <t>二瓶信介</t>
    <phoneticPr fontId="4"/>
  </si>
  <si>
    <t>千嶋章也</t>
    <phoneticPr fontId="4"/>
  </si>
  <si>
    <t>07年4月1日</t>
  </si>
  <si>
    <t>田口信昭</t>
    <phoneticPr fontId="4"/>
  </si>
  <si>
    <t>2017/3/21</t>
  </si>
  <si>
    <t>武井瑞木</t>
    <phoneticPr fontId="4"/>
  </si>
  <si>
    <t>平石真弓</t>
    <phoneticPr fontId="4"/>
  </si>
  <si>
    <t>7/27/2015</t>
  </si>
  <si>
    <t>田中翔志也</t>
    <phoneticPr fontId="4"/>
  </si>
  <si>
    <t>岸　賢</t>
    <phoneticPr fontId="4"/>
  </si>
  <si>
    <t>金丸君子</t>
    <phoneticPr fontId="4"/>
  </si>
  <si>
    <t>前原和人</t>
    <phoneticPr fontId="4"/>
  </si>
  <si>
    <t>鈴木淳弘</t>
    <phoneticPr fontId="4"/>
  </si>
  <si>
    <t>ドルフィンから一般</t>
  </si>
  <si>
    <t>水村摂子</t>
    <phoneticPr fontId="4"/>
  </si>
  <si>
    <t>吉野高明</t>
    <phoneticPr fontId="4"/>
  </si>
  <si>
    <t>渡部教夫</t>
    <phoneticPr fontId="4"/>
  </si>
  <si>
    <t>横山悟一</t>
    <phoneticPr fontId="4"/>
  </si>
  <si>
    <t>寺西信一</t>
    <phoneticPr fontId="4"/>
  </si>
  <si>
    <t>ﾗﾎﾟｰﾑから一般へ</t>
  </si>
  <si>
    <t>寺田治夫</t>
    <phoneticPr fontId="4"/>
  </si>
  <si>
    <t>森満重行</t>
    <phoneticPr fontId="4"/>
  </si>
  <si>
    <t>土　屋　博</t>
    <phoneticPr fontId="4"/>
  </si>
  <si>
    <t>佐藤幸夫</t>
    <phoneticPr fontId="4"/>
  </si>
  <si>
    <t>9/11/2013</t>
  </si>
  <si>
    <t>内藤雅夫</t>
    <phoneticPr fontId="4"/>
  </si>
  <si>
    <t>萩原直志</t>
    <phoneticPr fontId="4"/>
  </si>
  <si>
    <t>福永卓己</t>
    <phoneticPr fontId="4"/>
  </si>
  <si>
    <t>鈴木裕子</t>
    <phoneticPr fontId="4"/>
  </si>
  <si>
    <t>山本悠乃</t>
    <phoneticPr fontId="4"/>
  </si>
  <si>
    <t>落合みゆき</t>
    <phoneticPr fontId="4"/>
  </si>
  <si>
    <t>鈴　木　登</t>
    <phoneticPr fontId="4"/>
  </si>
  <si>
    <t>外山次雄</t>
    <phoneticPr fontId="4"/>
  </si>
  <si>
    <t>田中文昭</t>
    <phoneticPr fontId="4"/>
  </si>
  <si>
    <t>田中祐介</t>
    <phoneticPr fontId="4"/>
  </si>
  <si>
    <t>前田隆利</t>
    <phoneticPr fontId="4"/>
  </si>
  <si>
    <t>大田秋一</t>
    <phoneticPr fontId="4"/>
  </si>
  <si>
    <t>松　井　泰</t>
    <phoneticPr fontId="4"/>
  </si>
  <si>
    <t>笹原準一</t>
    <phoneticPr fontId="4"/>
  </si>
  <si>
    <t>阿部太郎</t>
    <phoneticPr fontId="4"/>
  </si>
  <si>
    <t>篠崎正治</t>
    <phoneticPr fontId="4"/>
  </si>
  <si>
    <t>中島常雄</t>
    <phoneticPr fontId="4"/>
  </si>
  <si>
    <t>平岩善政</t>
    <phoneticPr fontId="4"/>
  </si>
  <si>
    <t>中島輝子</t>
    <phoneticPr fontId="4"/>
  </si>
  <si>
    <t>金子正士</t>
    <phoneticPr fontId="4"/>
  </si>
  <si>
    <t>渡部直也</t>
    <phoneticPr fontId="4"/>
  </si>
  <si>
    <t>０１年０８月</t>
  </si>
  <si>
    <t>広　木　隆</t>
    <phoneticPr fontId="4"/>
  </si>
  <si>
    <t>ﾗﾎﾟｰﾑから一般へ(Ｈ190401）</t>
  </si>
  <si>
    <t>吉良正文</t>
    <phoneticPr fontId="4"/>
  </si>
  <si>
    <t>宮崎トミエ</t>
    <phoneticPr fontId="4"/>
  </si>
  <si>
    <t>ドルフィン加入</t>
  </si>
  <si>
    <t>青山武雅</t>
    <phoneticPr fontId="4"/>
  </si>
  <si>
    <t>8/3/2015</t>
  </si>
  <si>
    <t>加藤功司</t>
    <phoneticPr fontId="4"/>
  </si>
  <si>
    <t>浜田純一</t>
    <phoneticPr fontId="4"/>
  </si>
  <si>
    <t>清藤道男</t>
    <phoneticPr fontId="4"/>
  </si>
  <si>
    <t>せいとう</t>
  </si>
  <si>
    <t>佐　藤　勲</t>
    <phoneticPr fontId="4"/>
  </si>
  <si>
    <t>藤　沢　礎</t>
    <phoneticPr fontId="4"/>
  </si>
  <si>
    <t>佐野勝也</t>
    <phoneticPr fontId="4"/>
  </si>
  <si>
    <t>草場幸雄</t>
    <phoneticPr fontId="4"/>
  </si>
  <si>
    <t>永井文友</t>
    <phoneticPr fontId="4"/>
  </si>
  <si>
    <t>遠峰芳明</t>
    <phoneticPr fontId="4"/>
  </si>
  <si>
    <t>塩　福　昇</t>
    <phoneticPr fontId="4"/>
  </si>
  <si>
    <t>横井信一</t>
    <phoneticPr fontId="4"/>
  </si>
  <si>
    <t>横尾成信</t>
    <phoneticPr fontId="4"/>
  </si>
  <si>
    <t>岡本義男</t>
    <phoneticPr fontId="4"/>
  </si>
  <si>
    <t>注意）1469と同姓同名</t>
  </si>
  <si>
    <t>岡嶌達男</t>
    <phoneticPr fontId="4"/>
  </si>
  <si>
    <t>岡　嶌　悟</t>
    <phoneticPr fontId="4"/>
  </si>
  <si>
    <t>下　山　修</t>
    <phoneticPr fontId="4"/>
  </si>
  <si>
    <t>樫　本　徹</t>
    <phoneticPr fontId="4"/>
  </si>
  <si>
    <t>吉田清次</t>
    <phoneticPr fontId="4"/>
  </si>
  <si>
    <t>久保正昭</t>
    <phoneticPr fontId="4"/>
  </si>
  <si>
    <t>宮地正博</t>
    <phoneticPr fontId="4"/>
  </si>
  <si>
    <t>宮島二郎</t>
    <phoneticPr fontId="4"/>
  </si>
  <si>
    <t>金子慎一</t>
    <phoneticPr fontId="4"/>
  </si>
  <si>
    <t>金　沢　孝</t>
    <phoneticPr fontId="4"/>
  </si>
  <si>
    <t>協会登録は金沢でしたが金澤に変更します</t>
  </si>
  <si>
    <t>熊手孝夫</t>
    <phoneticPr fontId="4"/>
  </si>
  <si>
    <t>栗原靖一</t>
    <phoneticPr fontId="4"/>
  </si>
  <si>
    <t>原田　力</t>
    <phoneticPr fontId="4"/>
  </si>
  <si>
    <t>広　野　進</t>
    <phoneticPr fontId="4"/>
  </si>
  <si>
    <t>高久鉄雄</t>
    <phoneticPr fontId="4"/>
  </si>
  <si>
    <t>今　谷　均</t>
    <phoneticPr fontId="4"/>
  </si>
  <si>
    <t>三ノ上宏明</t>
    <phoneticPr fontId="4"/>
  </si>
  <si>
    <t>山口達一</t>
    <phoneticPr fontId="4"/>
  </si>
  <si>
    <t>四家恒明</t>
    <phoneticPr fontId="4"/>
  </si>
  <si>
    <t>小島　勝</t>
    <phoneticPr fontId="4"/>
  </si>
  <si>
    <t>松永道廣</t>
    <phoneticPr fontId="4"/>
  </si>
  <si>
    <t>森實大之助</t>
    <phoneticPr fontId="4"/>
  </si>
  <si>
    <t>深沢浩一</t>
    <phoneticPr fontId="4"/>
  </si>
  <si>
    <t>瀬崎隆生</t>
    <phoneticPr fontId="4"/>
  </si>
  <si>
    <t>川村英明</t>
    <phoneticPr fontId="4"/>
  </si>
  <si>
    <t>加藤眞司</t>
    <phoneticPr fontId="4"/>
  </si>
  <si>
    <t>前野　勲</t>
    <phoneticPr fontId="4"/>
  </si>
  <si>
    <t>甲斐すみ子</t>
    <phoneticPr fontId="4"/>
  </si>
  <si>
    <t>増沢健一郎</t>
    <phoneticPr fontId="4"/>
  </si>
  <si>
    <t>大河原秀夫</t>
    <phoneticPr fontId="4"/>
  </si>
  <si>
    <t>大河原芳行</t>
    <phoneticPr fontId="4"/>
  </si>
  <si>
    <t>2019/10</t>
  </si>
  <si>
    <t>加来億一</t>
    <phoneticPr fontId="4"/>
  </si>
  <si>
    <t>大野政幸</t>
    <phoneticPr fontId="4"/>
  </si>
  <si>
    <t>田中英規</t>
    <phoneticPr fontId="4"/>
  </si>
  <si>
    <t>03年３月登録</t>
  </si>
  <si>
    <t>田中雅裕</t>
    <phoneticPr fontId="4"/>
  </si>
  <si>
    <t>田中政敏</t>
    <phoneticPr fontId="4"/>
  </si>
  <si>
    <t>土岐育男</t>
    <phoneticPr fontId="4"/>
  </si>
  <si>
    <t>2003/9</t>
  </si>
  <si>
    <t>藤沢行雄</t>
    <phoneticPr fontId="4"/>
  </si>
  <si>
    <t>徳永光正</t>
    <phoneticPr fontId="4"/>
  </si>
  <si>
    <t>萩原邦男</t>
    <phoneticPr fontId="4"/>
  </si>
  <si>
    <t>飯山作人</t>
    <phoneticPr fontId="4"/>
  </si>
  <si>
    <t>菱沼和雄</t>
    <phoneticPr fontId="4"/>
  </si>
  <si>
    <t>姫野文雄</t>
    <phoneticPr fontId="4"/>
  </si>
  <si>
    <t>平岡　誠</t>
    <phoneticPr fontId="4"/>
  </si>
  <si>
    <t>田中健治</t>
    <phoneticPr fontId="4"/>
  </si>
  <si>
    <t>野沢正英</t>
    <phoneticPr fontId="4"/>
  </si>
  <si>
    <t>林　伸　二</t>
    <phoneticPr fontId="4"/>
  </si>
  <si>
    <t>清水純子</t>
    <phoneticPr fontId="4"/>
  </si>
  <si>
    <t>清水からフルネームに変更しました、</t>
  </si>
  <si>
    <t>徳村文男</t>
    <phoneticPr fontId="4"/>
  </si>
  <si>
    <t>2020一般</t>
  </si>
  <si>
    <t>田　辺　久</t>
    <phoneticPr fontId="4"/>
  </si>
  <si>
    <t>野々村広実</t>
    <phoneticPr fontId="4"/>
  </si>
  <si>
    <t>村上久雄</t>
    <phoneticPr fontId="4"/>
  </si>
  <si>
    <t>河村清孝</t>
    <phoneticPr fontId="4"/>
  </si>
  <si>
    <t>岩井秀生</t>
    <phoneticPr fontId="4"/>
  </si>
  <si>
    <t>中川晃夫</t>
    <phoneticPr fontId="4"/>
  </si>
  <si>
    <t>堀口哲夫</t>
    <phoneticPr fontId="4"/>
  </si>
  <si>
    <t>瀧　本　靖</t>
    <phoneticPr fontId="4"/>
  </si>
  <si>
    <t>久保田誠</t>
    <phoneticPr fontId="4"/>
  </si>
  <si>
    <t>増田博孝</t>
    <phoneticPr fontId="4"/>
  </si>
  <si>
    <t>光田紀美代</t>
    <phoneticPr fontId="4"/>
  </si>
  <si>
    <t>熊切幸典</t>
    <phoneticPr fontId="4"/>
  </si>
  <si>
    <t>武　藤　悟</t>
    <phoneticPr fontId="4"/>
  </si>
  <si>
    <t>寶田昌明</t>
    <phoneticPr fontId="4"/>
  </si>
  <si>
    <t>1467が重複で１４６９に変更</t>
  </si>
  <si>
    <t>平森邦雄</t>
    <phoneticPr fontId="4"/>
  </si>
  <si>
    <t>吉田正和</t>
    <phoneticPr fontId="4"/>
  </si>
  <si>
    <t>三枝　宏</t>
    <phoneticPr fontId="4"/>
  </si>
  <si>
    <t>茶堂信義</t>
    <phoneticPr fontId="4"/>
  </si>
  <si>
    <t>佐々木孝行</t>
    <phoneticPr fontId="4"/>
  </si>
  <si>
    <t>秋元康男</t>
    <phoneticPr fontId="4"/>
  </si>
  <si>
    <t>上　野　誠</t>
    <phoneticPr fontId="4"/>
  </si>
  <si>
    <t>粕谷祐司</t>
    <phoneticPr fontId="4"/>
  </si>
  <si>
    <t>加藤久佳</t>
    <phoneticPr fontId="4"/>
  </si>
  <si>
    <t>上島義寛</t>
    <phoneticPr fontId="4"/>
  </si>
  <si>
    <t>荒木文夫</t>
    <phoneticPr fontId="4"/>
  </si>
  <si>
    <t>佐野達也</t>
    <phoneticPr fontId="4"/>
  </si>
  <si>
    <t>佐相善正</t>
    <phoneticPr fontId="4"/>
  </si>
  <si>
    <t>荻布大輔</t>
    <phoneticPr fontId="4"/>
  </si>
  <si>
    <t>関　口　肇</t>
    <phoneticPr fontId="4"/>
  </si>
  <si>
    <t>菊本十四治</t>
    <phoneticPr fontId="4"/>
  </si>
  <si>
    <t>吉田秀明</t>
    <phoneticPr fontId="4"/>
  </si>
  <si>
    <t>宮尾眞人</t>
    <phoneticPr fontId="4"/>
  </si>
  <si>
    <t>宮本信夫</t>
    <phoneticPr fontId="4"/>
  </si>
  <si>
    <t>原　芳　彦</t>
    <phoneticPr fontId="4"/>
  </si>
  <si>
    <t>高橋徳成</t>
    <phoneticPr fontId="4"/>
  </si>
  <si>
    <t>高月俊文</t>
    <phoneticPr fontId="4"/>
  </si>
  <si>
    <t>高野林治</t>
    <phoneticPr fontId="4"/>
  </si>
  <si>
    <t>今泉輝久</t>
    <phoneticPr fontId="4"/>
  </si>
  <si>
    <t>佐藤迪宏</t>
    <phoneticPr fontId="4"/>
  </si>
  <si>
    <t>笹間祥介</t>
    <phoneticPr fontId="4"/>
  </si>
  <si>
    <t>若井欣二</t>
    <phoneticPr fontId="4"/>
  </si>
  <si>
    <t>諸井昭二</t>
    <phoneticPr fontId="4"/>
  </si>
  <si>
    <t>松浦謙一郎</t>
    <phoneticPr fontId="4"/>
  </si>
  <si>
    <t>松村宮吉</t>
    <phoneticPr fontId="4"/>
  </si>
  <si>
    <t>大室利夫</t>
    <phoneticPr fontId="4"/>
  </si>
  <si>
    <t>一松伸浩</t>
    <phoneticPr fontId="4"/>
  </si>
  <si>
    <t>永井輝美</t>
    <phoneticPr fontId="4"/>
  </si>
  <si>
    <t>横山俊昭</t>
    <phoneticPr fontId="4"/>
  </si>
  <si>
    <t>梶原栄治</t>
    <phoneticPr fontId="4"/>
  </si>
  <si>
    <t>中村和宏</t>
    <phoneticPr fontId="4"/>
  </si>
  <si>
    <t>及　川　弘</t>
    <phoneticPr fontId="4"/>
  </si>
  <si>
    <t>後迫昭久</t>
    <phoneticPr fontId="4"/>
  </si>
  <si>
    <t>2019/4/1</t>
  </si>
  <si>
    <t>ＹＳからｳｲﾝｸﾞ</t>
  </si>
  <si>
    <t>江崎大寒</t>
    <phoneticPr fontId="4"/>
  </si>
  <si>
    <t>高橋敏幸</t>
    <phoneticPr fontId="4"/>
  </si>
  <si>
    <t>佐藤直人</t>
    <phoneticPr fontId="4"/>
  </si>
  <si>
    <t>桜井義久</t>
    <phoneticPr fontId="4"/>
  </si>
  <si>
    <t>桜　田　嵩</t>
    <phoneticPr fontId="4"/>
  </si>
  <si>
    <t>山本政市</t>
    <phoneticPr fontId="4"/>
  </si>
  <si>
    <t>若　林　博</t>
    <phoneticPr fontId="4"/>
  </si>
  <si>
    <t>秋山尚史</t>
    <phoneticPr fontId="4"/>
  </si>
  <si>
    <t>舟井幸博</t>
    <phoneticPr fontId="4"/>
  </si>
  <si>
    <t>小川秀雄</t>
    <phoneticPr fontId="4"/>
  </si>
  <si>
    <t>小島茂秀</t>
    <phoneticPr fontId="4"/>
  </si>
  <si>
    <t>小野田治</t>
    <phoneticPr fontId="4"/>
  </si>
  <si>
    <t>小林英男</t>
    <phoneticPr fontId="4"/>
  </si>
  <si>
    <t>神　守</t>
    <phoneticPr fontId="4"/>
  </si>
  <si>
    <t>神野友二</t>
    <phoneticPr fontId="4"/>
  </si>
  <si>
    <t>西森一弘</t>
    <phoneticPr fontId="4"/>
  </si>
  <si>
    <t>関　聖美</t>
    <phoneticPr fontId="4"/>
  </si>
  <si>
    <t>村永正彦</t>
    <phoneticPr fontId="4"/>
  </si>
  <si>
    <t>大　橋　超</t>
    <phoneticPr fontId="4"/>
  </si>
  <si>
    <t>沢田学広</t>
    <phoneticPr fontId="4"/>
  </si>
  <si>
    <t>田　辺　昇</t>
    <phoneticPr fontId="4"/>
  </si>
  <si>
    <t>東　力　男</t>
    <phoneticPr fontId="4"/>
  </si>
  <si>
    <t>白相恭一</t>
    <phoneticPr fontId="4"/>
  </si>
  <si>
    <t>串田　保</t>
    <phoneticPr fontId="4"/>
  </si>
  <si>
    <t>樋　口　勝</t>
    <phoneticPr fontId="4"/>
  </si>
  <si>
    <t>福井誠彦</t>
    <phoneticPr fontId="4"/>
  </si>
  <si>
    <t>木　元　悟</t>
    <phoneticPr fontId="4"/>
  </si>
  <si>
    <t>木　村　|</t>
    <phoneticPr fontId="4"/>
  </si>
  <si>
    <t>野地重信</t>
    <phoneticPr fontId="4"/>
  </si>
  <si>
    <t>流　寛</t>
    <phoneticPr fontId="4"/>
  </si>
  <si>
    <t>中山英人</t>
    <phoneticPr fontId="4"/>
  </si>
  <si>
    <t>近内照光</t>
    <phoneticPr fontId="4"/>
  </si>
  <si>
    <t>善波浩巳</t>
    <phoneticPr fontId="4"/>
  </si>
  <si>
    <t>滝村和喜</t>
    <phoneticPr fontId="4"/>
  </si>
  <si>
    <t>益本隆晴</t>
    <phoneticPr fontId="4"/>
  </si>
  <si>
    <t>中　島　弘</t>
    <phoneticPr fontId="4"/>
  </si>
  <si>
    <t>尾　脇　貢</t>
    <phoneticPr fontId="4"/>
  </si>
  <si>
    <t>奥山道夫</t>
    <phoneticPr fontId="4"/>
  </si>
  <si>
    <t>工藤公光</t>
    <phoneticPr fontId="4"/>
  </si>
  <si>
    <t>関　正　人</t>
    <phoneticPr fontId="4"/>
  </si>
  <si>
    <t>川尻浩司</t>
    <phoneticPr fontId="4"/>
  </si>
  <si>
    <t>高　品</t>
    <phoneticPr fontId="4"/>
  </si>
  <si>
    <t>村岡正智</t>
    <phoneticPr fontId="4"/>
  </si>
  <si>
    <t>村山信男</t>
    <phoneticPr fontId="4"/>
  </si>
  <si>
    <t>渡　辺　融</t>
    <phoneticPr fontId="4"/>
  </si>
  <si>
    <t>堀内秀基</t>
    <phoneticPr fontId="4"/>
  </si>
  <si>
    <t>唐沢誓男</t>
    <phoneticPr fontId="4"/>
  </si>
  <si>
    <t>哲→誓</t>
  </si>
  <si>
    <t>杉山孝平</t>
    <phoneticPr fontId="4"/>
  </si>
  <si>
    <t>小　野　剛</t>
    <phoneticPr fontId="4"/>
  </si>
  <si>
    <t>山下敬章</t>
    <phoneticPr fontId="4"/>
  </si>
  <si>
    <t>細　江</t>
    <phoneticPr fontId="4"/>
  </si>
  <si>
    <t>高　橋　等</t>
    <phoneticPr fontId="4"/>
  </si>
  <si>
    <t>石崎道広</t>
    <phoneticPr fontId="4"/>
  </si>
  <si>
    <t>岩　下　誠</t>
    <phoneticPr fontId="4"/>
  </si>
  <si>
    <t>外園健一郎</t>
    <phoneticPr fontId="4"/>
  </si>
  <si>
    <t>近藤力三</t>
    <phoneticPr fontId="4"/>
  </si>
  <si>
    <t>中川忠之</t>
    <phoneticPr fontId="4"/>
  </si>
  <si>
    <t>笠　原　努</t>
    <phoneticPr fontId="4"/>
  </si>
  <si>
    <t>会田貴浩</t>
    <phoneticPr fontId="4"/>
  </si>
  <si>
    <t>風　穴　学</t>
    <phoneticPr fontId="4"/>
  </si>
  <si>
    <t>高橋慶一郎</t>
    <phoneticPr fontId="4"/>
  </si>
  <si>
    <t>程内琢磨</t>
    <phoneticPr fontId="4"/>
  </si>
  <si>
    <t>馬場智之</t>
    <phoneticPr fontId="4"/>
  </si>
  <si>
    <t>金曽　兼</t>
    <phoneticPr fontId="4"/>
  </si>
  <si>
    <t>古島希美枝</t>
    <phoneticPr fontId="4"/>
  </si>
  <si>
    <t>大山美徳</t>
    <phoneticPr fontId="4"/>
  </si>
  <si>
    <t>大山　希</t>
    <phoneticPr fontId="4"/>
  </si>
  <si>
    <t>大山佳奈</t>
    <phoneticPr fontId="4"/>
  </si>
  <si>
    <t>熊谷未来</t>
    <phoneticPr fontId="4"/>
  </si>
  <si>
    <t>伊藤勝洋</t>
    <phoneticPr fontId="4"/>
  </si>
  <si>
    <t>斎藤秀樹</t>
    <phoneticPr fontId="4"/>
  </si>
  <si>
    <t>岡村宣孝</t>
    <phoneticPr fontId="4"/>
  </si>
  <si>
    <t>浅井雄介</t>
    <phoneticPr fontId="4"/>
  </si>
  <si>
    <t>7/22/2016</t>
  </si>
  <si>
    <t>田邊盛武</t>
    <phoneticPr fontId="4"/>
  </si>
  <si>
    <t>田中大介</t>
    <phoneticPr fontId="4"/>
  </si>
  <si>
    <t>面田博幸</t>
    <phoneticPr fontId="4"/>
  </si>
  <si>
    <t>ＩＤ再利用</t>
  </si>
  <si>
    <t>持　田　昇</t>
    <phoneticPr fontId="4"/>
  </si>
  <si>
    <t>福島宏樹</t>
    <phoneticPr fontId="4"/>
  </si>
  <si>
    <t>高　橋　肇</t>
    <phoneticPr fontId="4"/>
  </si>
  <si>
    <t>土屋康一</t>
    <phoneticPr fontId="4"/>
  </si>
  <si>
    <t>藤野賀須男</t>
    <phoneticPr fontId="4"/>
  </si>
  <si>
    <t>福永紀昭</t>
    <phoneticPr fontId="4"/>
  </si>
  <si>
    <t>東　佳宏</t>
    <phoneticPr fontId="4"/>
  </si>
  <si>
    <t>3/21/2017</t>
  </si>
  <si>
    <t>田口富士夫</t>
    <phoneticPr fontId="4"/>
  </si>
  <si>
    <t>(安川電機)</t>
    <phoneticPr fontId="4"/>
  </si>
  <si>
    <t>7/28/2017</t>
  </si>
  <si>
    <t>村田健一</t>
    <phoneticPr fontId="4"/>
  </si>
  <si>
    <t>小松俊也</t>
    <phoneticPr fontId="4"/>
  </si>
  <si>
    <t>片平麻衣</t>
    <phoneticPr fontId="4"/>
  </si>
  <si>
    <t>佐次川勇二</t>
    <phoneticPr fontId="4"/>
  </si>
  <si>
    <t>5/24/2013</t>
  </si>
  <si>
    <t>大　越　剛</t>
    <phoneticPr fontId="4"/>
  </si>
  <si>
    <t>鹿　島　章</t>
    <phoneticPr fontId="4"/>
  </si>
  <si>
    <t>金　泰　雄</t>
    <phoneticPr fontId="4"/>
  </si>
  <si>
    <t>小長谷英次</t>
    <phoneticPr fontId="4"/>
  </si>
  <si>
    <t>高橋由成</t>
    <phoneticPr fontId="4"/>
  </si>
  <si>
    <t>松永成偉人</t>
    <phoneticPr fontId="4"/>
  </si>
  <si>
    <t>平田良太</t>
    <phoneticPr fontId="4"/>
  </si>
  <si>
    <t>板橋直之</t>
    <phoneticPr fontId="4"/>
  </si>
  <si>
    <t>松浦　諒</t>
    <phoneticPr fontId="4"/>
  </si>
  <si>
    <t>鹿島浩幸</t>
    <phoneticPr fontId="4"/>
  </si>
  <si>
    <t>青木　彬</t>
    <phoneticPr fontId="4"/>
  </si>
  <si>
    <t>3/31/2014</t>
  </si>
  <si>
    <t>西井章裕</t>
    <phoneticPr fontId="4"/>
  </si>
  <si>
    <t>馬場瑞恵</t>
    <phoneticPr fontId="4"/>
  </si>
  <si>
    <t>須田　遼</t>
    <phoneticPr fontId="4"/>
  </si>
  <si>
    <t>佐藤権治</t>
    <phoneticPr fontId="4"/>
  </si>
  <si>
    <t>11/14/2014</t>
  </si>
  <si>
    <t>山頭誠行</t>
    <phoneticPr fontId="4"/>
  </si>
  <si>
    <t>小手川貴志</t>
    <phoneticPr fontId="4"/>
  </si>
  <si>
    <t>石田大祐</t>
    <phoneticPr fontId="4"/>
  </si>
  <si>
    <t>平　山　学</t>
    <phoneticPr fontId="4"/>
  </si>
  <si>
    <t>山崎元弘</t>
    <phoneticPr fontId="4"/>
  </si>
  <si>
    <t>吉田孝一</t>
    <phoneticPr fontId="4"/>
  </si>
  <si>
    <t>阿美尋章</t>
    <phoneticPr fontId="4"/>
  </si>
  <si>
    <t>佐藤享祐</t>
    <phoneticPr fontId="4"/>
  </si>
  <si>
    <t>長　田　樹</t>
    <phoneticPr fontId="4"/>
  </si>
  <si>
    <t>津久井秀光</t>
    <phoneticPr fontId="4"/>
  </si>
  <si>
    <t>米原靖浩</t>
    <phoneticPr fontId="4"/>
  </si>
  <si>
    <t>一色浩司</t>
    <phoneticPr fontId="4"/>
  </si>
  <si>
    <t>濱　尾　潔</t>
    <phoneticPr fontId="4"/>
  </si>
  <si>
    <t>増田満典</t>
    <phoneticPr fontId="4"/>
  </si>
  <si>
    <t>阿南大介</t>
    <phoneticPr fontId="4"/>
  </si>
  <si>
    <t>奥山博和</t>
    <phoneticPr fontId="4"/>
  </si>
  <si>
    <t>西園広司</t>
    <phoneticPr fontId="4"/>
  </si>
  <si>
    <t>山田健二</t>
    <phoneticPr fontId="4"/>
  </si>
  <si>
    <t>竹本雅人</t>
    <phoneticPr fontId="4"/>
  </si>
  <si>
    <t>平光康紀</t>
    <phoneticPr fontId="4"/>
  </si>
  <si>
    <t>大山徳敏</t>
    <phoneticPr fontId="4"/>
  </si>
  <si>
    <t>小沢善和</t>
    <phoneticPr fontId="4"/>
  </si>
  <si>
    <t>塩沢昌博</t>
    <phoneticPr fontId="4"/>
  </si>
  <si>
    <t>重友良裕</t>
    <phoneticPr fontId="4"/>
  </si>
  <si>
    <t>高樽宗信</t>
    <phoneticPr fontId="4"/>
  </si>
  <si>
    <t>竹前　塁</t>
    <phoneticPr fontId="4"/>
  </si>
  <si>
    <t>村田康二</t>
    <phoneticPr fontId="4"/>
  </si>
  <si>
    <t>森林徹朗</t>
    <phoneticPr fontId="4"/>
  </si>
  <si>
    <t>横山徳正</t>
    <phoneticPr fontId="4"/>
  </si>
  <si>
    <t>吉原博之</t>
    <phoneticPr fontId="4"/>
  </si>
  <si>
    <t>安ヶ平剛</t>
    <phoneticPr fontId="4"/>
  </si>
  <si>
    <t>06年8月</t>
  </si>
  <si>
    <t>管　野　誠</t>
    <phoneticPr fontId="4"/>
  </si>
  <si>
    <t>水村慎治</t>
    <phoneticPr fontId="4"/>
  </si>
  <si>
    <t>山口祐樹</t>
    <phoneticPr fontId="4"/>
  </si>
  <si>
    <t>守谷善男</t>
    <phoneticPr fontId="4"/>
  </si>
  <si>
    <t>加藤愛子</t>
    <phoneticPr fontId="4"/>
  </si>
  <si>
    <t>松橋　慎</t>
    <phoneticPr fontId="4"/>
  </si>
  <si>
    <t>20080329</t>
  </si>
  <si>
    <t>横山智也</t>
    <phoneticPr fontId="4"/>
  </si>
  <si>
    <t>助川公太</t>
    <phoneticPr fontId="4"/>
  </si>
  <si>
    <t>菊地秀一</t>
    <phoneticPr fontId="4"/>
  </si>
  <si>
    <t>小池有三</t>
    <phoneticPr fontId="4"/>
  </si>
  <si>
    <t>笠原正三</t>
    <phoneticPr fontId="4"/>
  </si>
  <si>
    <t>高瀬英一</t>
    <phoneticPr fontId="4"/>
  </si>
  <si>
    <t>清野美智子</t>
    <phoneticPr fontId="4"/>
  </si>
  <si>
    <t>水口敬子</t>
    <phoneticPr fontId="4"/>
  </si>
  <si>
    <t>大石良子</t>
    <phoneticPr fontId="4"/>
  </si>
  <si>
    <t>尾田八江子</t>
    <phoneticPr fontId="4"/>
  </si>
  <si>
    <t>3/22/2022</t>
  </si>
  <si>
    <t>西武に加入</t>
  </si>
  <si>
    <t>岩田　裕</t>
    <phoneticPr fontId="4"/>
  </si>
  <si>
    <t>木村美貴緒</t>
    <phoneticPr fontId="4"/>
  </si>
  <si>
    <t>8/19/2011</t>
  </si>
  <si>
    <t>豊田　肇</t>
    <phoneticPr fontId="4"/>
  </si>
  <si>
    <t>屋代清人</t>
    <phoneticPr fontId="4"/>
  </si>
  <si>
    <t>下　田　忠</t>
    <phoneticPr fontId="4"/>
  </si>
  <si>
    <t>下野哲史</t>
    <phoneticPr fontId="4"/>
  </si>
  <si>
    <t>下野篤史</t>
    <phoneticPr fontId="4"/>
  </si>
  <si>
    <t>丸山高英</t>
    <phoneticPr fontId="4"/>
  </si>
  <si>
    <t>丸　山　誠</t>
    <phoneticPr fontId="4"/>
  </si>
  <si>
    <t>吉田雄三</t>
    <phoneticPr fontId="4"/>
  </si>
  <si>
    <t>3/18/2011</t>
  </si>
  <si>
    <t>再登録</t>
  </si>
  <si>
    <t>吉武和真</t>
    <phoneticPr fontId="4"/>
  </si>
  <si>
    <t>吉良惟信</t>
    <phoneticPr fontId="4"/>
  </si>
  <si>
    <t>向日野幹也</t>
    <phoneticPr fontId="4"/>
  </si>
  <si>
    <t>広　沢　彰</t>
    <phoneticPr fontId="4"/>
  </si>
  <si>
    <t>甲斐雄二</t>
    <phoneticPr fontId="4"/>
  </si>
  <si>
    <t>香川宣明</t>
    <phoneticPr fontId="4"/>
  </si>
  <si>
    <t>高　橋　昭</t>
    <phoneticPr fontId="4"/>
  </si>
  <si>
    <t>今村隆宏</t>
    <phoneticPr fontId="4"/>
  </si>
  <si>
    <t>松本晋治</t>
    <phoneticPr fontId="4"/>
  </si>
  <si>
    <t>斎　藤　清</t>
    <phoneticPr fontId="4"/>
  </si>
  <si>
    <t>桜田昌男</t>
    <phoneticPr fontId="4"/>
  </si>
  <si>
    <t>山崎喜久男</t>
    <phoneticPr fontId="4"/>
  </si>
  <si>
    <t>酒巻之行</t>
    <phoneticPr fontId="4"/>
  </si>
  <si>
    <t>小野寺昭</t>
    <phoneticPr fontId="4"/>
  </si>
  <si>
    <t>三ツ木美智男</t>
    <phoneticPr fontId="4"/>
  </si>
  <si>
    <t>5/25/2017</t>
  </si>
  <si>
    <t>清水輝夫</t>
    <phoneticPr fontId="4"/>
  </si>
  <si>
    <t>前田寛幸</t>
    <phoneticPr fontId="4"/>
  </si>
  <si>
    <t>倉　片　隆</t>
    <phoneticPr fontId="4"/>
  </si>
  <si>
    <t>村上健二</t>
    <phoneticPr fontId="4"/>
  </si>
  <si>
    <t>大音雅克</t>
    <phoneticPr fontId="4"/>
  </si>
  <si>
    <t>大谷誠光</t>
    <phoneticPr fontId="4"/>
  </si>
  <si>
    <t>大　庭　卓</t>
    <phoneticPr fontId="4"/>
  </si>
  <si>
    <t>中村正春</t>
    <phoneticPr fontId="4"/>
  </si>
  <si>
    <t>中台建二</t>
    <phoneticPr fontId="4"/>
  </si>
  <si>
    <t>仲江哲一</t>
    <phoneticPr fontId="4"/>
  </si>
  <si>
    <t>(金子テニス)</t>
    <phoneticPr fontId="4"/>
  </si>
  <si>
    <t>長谷部弘之</t>
    <phoneticPr fontId="4"/>
  </si>
  <si>
    <t>藤　本　潤</t>
    <phoneticPr fontId="4"/>
  </si>
  <si>
    <t>能勢直樹</t>
    <phoneticPr fontId="4"/>
  </si>
  <si>
    <t>表田俊明</t>
    <phoneticPr fontId="4"/>
  </si>
  <si>
    <t>平岡明彦</t>
    <phoneticPr fontId="4"/>
  </si>
  <si>
    <t>白　相　猛</t>
    <phoneticPr fontId="4"/>
  </si>
  <si>
    <t>米　村　徹</t>
    <phoneticPr fontId="4"/>
  </si>
  <si>
    <t>峰　岸　学</t>
    <phoneticPr fontId="4"/>
  </si>
  <si>
    <t>豊住健男</t>
    <phoneticPr fontId="4"/>
  </si>
  <si>
    <t>綾部竜治</t>
    <phoneticPr fontId="4"/>
  </si>
  <si>
    <t>野　中　進</t>
    <phoneticPr fontId="4"/>
  </si>
  <si>
    <t>伊藤治男</t>
    <phoneticPr fontId="4"/>
  </si>
  <si>
    <t>高田珠貴</t>
    <phoneticPr fontId="4"/>
  </si>
  <si>
    <t>唐沢俊江</t>
    <phoneticPr fontId="4"/>
  </si>
  <si>
    <t>香月修一</t>
    <phoneticPr fontId="4"/>
  </si>
  <si>
    <t>豊住直樹</t>
    <phoneticPr fontId="4"/>
  </si>
  <si>
    <t>縄田俊治</t>
    <phoneticPr fontId="4"/>
  </si>
  <si>
    <t>三原正大</t>
    <phoneticPr fontId="4"/>
  </si>
  <si>
    <t>森下幸男</t>
    <phoneticPr fontId="4"/>
  </si>
  <si>
    <t>渡　辺　諭</t>
    <phoneticPr fontId="4"/>
  </si>
  <si>
    <t>平塚信厚</t>
    <phoneticPr fontId="4"/>
  </si>
  <si>
    <t>町田富男</t>
    <phoneticPr fontId="4"/>
  </si>
  <si>
    <t>吉原　弘</t>
    <phoneticPr fontId="4"/>
  </si>
  <si>
    <t>宮島直人</t>
    <phoneticPr fontId="4"/>
  </si>
  <si>
    <t>藤田卓志</t>
    <phoneticPr fontId="4"/>
  </si>
  <si>
    <t>川上昌男</t>
    <phoneticPr fontId="4"/>
  </si>
  <si>
    <t>重松寛二</t>
    <phoneticPr fontId="4"/>
  </si>
  <si>
    <t>船越勇次</t>
    <phoneticPr fontId="4"/>
  </si>
  <si>
    <t>長谷部光平</t>
    <phoneticPr fontId="4"/>
  </si>
  <si>
    <t>所属変更（一般⇒金子ｺｽﾓｽ）</t>
  </si>
  <si>
    <t>高橋浩幸</t>
    <phoneticPr fontId="4"/>
  </si>
  <si>
    <t>中田友幸</t>
    <phoneticPr fontId="4"/>
  </si>
  <si>
    <t>藤田昭則</t>
    <phoneticPr fontId="4"/>
  </si>
  <si>
    <t>唐　津　進</t>
    <phoneticPr fontId="4"/>
  </si>
  <si>
    <t>坂上孝男</t>
    <phoneticPr fontId="4"/>
  </si>
  <si>
    <t>白石龍平</t>
    <phoneticPr fontId="4"/>
  </si>
  <si>
    <t>高野勇人</t>
    <phoneticPr fontId="4"/>
  </si>
  <si>
    <t>中島健治</t>
    <phoneticPr fontId="4"/>
  </si>
  <si>
    <t>Ｈ19年3月20日</t>
  </si>
  <si>
    <t>岩沢雅司</t>
    <phoneticPr fontId="4"/>
  </si>
  <si>
    <t>山　崎　努</t>
    <phoneticPr fontId="4"/>
  </si>
  <si>
    <t>大野章一郎</t>
    <phoneticPr fontId="4"/>
  </si>
  <si>
    <t>竹井正一</t>
    <phoneticPr fontId="4"/>
  </si>
  <si>
    <t>矢田紘一</t>
    <phoneticPr fontId="4"/>
  </si>
  <si>
    <t>小池誠一</t>
    <phoneticPr fontId="4"/>
  </si>
  <si>
    <t>中村裕貴</t>
    <phoneticPr fontId="4"/>
  </si>
  <si>
    <t>小谷野利夫</t>
    <phoneticPr fontId="4"/>
  </si>
  <si>
    <t>山岸一光</t>
    <phoneticPr fontId="4"/>
  </si>
  <si>
    <t>小山健一</t>
    <phoneticPr fontId="4"/>
  </si>
  <si>
    <t>加藤ゆかり</t>
    <phoneticPr fontId="4"/>
  </si>
  <si>
    <t>宮島弘樹</t>
    <phoneticPr fontId="4"/>
  </si>
  <si>
    <t>重複登録で1816削除</t>
  </si>
  <si>
    <t>中谷栄作</t>
    <phoneticPr fontId="4"/>
  </si>
  <si>
    <t>5/30/2016</t>
  </si>
  <si>
    <t>木村　誠</t>
    <phoneticPr fontId="4"/>
  </si>
  <si>
    <t>野崎　剛</t>
    <phoneticPr fontId="4"/>
  </si>
  <si>
    <t>関田克利</t>
    <phoneticPr fontId="4"/>
  </si>
  <si>
    <t>鈴木宏明</t>
    <phoneticPr fontId="4"/>
  </si>
  <si>
    <t>8/28/2010</t>
  </si>
  <si>
    <t>所属変更2015</t>
  </si>
  <si>
    <t>岡部知一郎</t>
    <phoneticPr fontId="4"/>
  </si>
  <si>
    <t>下園俊二</t>
    <phoneticPr fontId="4"/>
  </si>
  <si>
    <t>釜谷栄男</t>
    <phoneticPr fontId="4"/>
  </si>
  <si>
    <t>古賀勇治</t>
    <phoneticPr fontId="4"/>
  </si>
  <si>
    <t>照井麻矢</t>
    <phoneticPr fontId="4"/>
  </si>
  <si>
    <t>古川裕太郎</t>
    <phoneticPr fontId="4"/>
  </si>
  <si>
    <t>10/19/2010</t>
  </si>
  <si>
    <t>榊　要介</t>
    <phoneticPr fontId="4"/>
  </si>
  <si>
    <t>小野貴之</t>
    <phoneticPr fontId="4"/>
  </si>
  <si>
    <t>新井俊哉</t>
    <phoneticPr fontId="4"/>
  </si>
  <si>
    <t>室岡克輝</t>
    <phoneticPr fontId="4"/>
  </si>
  <si>
    <t>榊原守道</t>
    <phoneticPr fontId="4"/>
  </si>
  <si>
    <t>Ｙｓへ</t>
  </si>
  <si>
    <t>西野優博</t>
    <phoneticPr fontId="4"/>
  </si>
  <si>
    <t>川崎淳三</t>
    <phoneticPr fontId="4"/>
  </si>
  <si>
    <t>前沢裕之</t>
    <phoneticPr fontId="4"/>
  </si>
  <si>
    <t>増　田　悟</t>
    <phoneticPr fontId="4"/>
  </si>
  <si>
    <t>杉　和　也</t>
    <phoneticPr fontId="4"/>
  </si>
  <si>
    <t>昼間郁夫</t>
    <phoneticPr fontId="4"/>
  </si>
  <si>
    <t>馬瀬成歳</t>
    <phoneticPr fontId="4"/>
  </si>
  <si>
    <t>江口公毅</t>
    <phoneticPr fontId="4"/>
  </si>
  <si>
    <t>原田三津也</t>
    <phoneticPr fontId="4"/>
  </si>
  <si>
    <t>1/20/2012</t>
  </si>
  <si>
    <t>垣内　透</t>
    <phoneticPr fontId="4"/>
  </si>
  <si>
    <t>露本亮平</t>
    <phoneticPr fontId="4"/>
  </si>
  <si>
    <t>木下卓也</t>
    <phoneticPr fontId="4"/>
  </si>
  <si>
    <t>矢　野　剛</t>
    <phoneticPr fontId="4"/>
  </si>
  <si>
    <t>田中義紀</t>
    <phoneticPr fontId="4"/>
  </si>
  <si>
    <t>細　田　清</t>
    <phoneticPr fontId="4"/>
  </si>
  <si>
    <t>下栗兼弘</t>
    <phoneticPr fontId="4"/>
  </si>
  <si>
    <t>関谷政夫</t>
    <phoneticPr fontId="4"/>
  </si>
  <si>
    <t>嘉應寺恵介</t>
    <phoneticPr fontId="4"/>
  </si>
  <si>
    <t>野口義和</t>
    <phoneticPr fontId="4"/>
  </si>
  <si>
    <t>吉村匡雄</t>
    <phoneticPr fontId="4"/>
  </si>
  <si>
    <t>1919でエントリー、W登録で1935に変更</t>
  </si>
  <si>
    <t>鹿子木博子</t>
    <phoneticPr fontId="4"/>
  </si>
  <si>
    <t>鳥井恒彦</t>
    <phoneticPr fontId="4"/>
  </si>
  <si>
    <t>所属変更ドルフィンから一般</t>
  </si>
  <si>
    <t>藤本眞也</t>
    <phoneticPr fontId="4"/>
  </si>
  <si>
    <t>所属変更　ＹＳから一般</t>
  </si>
  <si>
    <t>山本　孝</t>
    <phoneticPr fontId="4"/>
  </si>
  <si>
    <t>佐々木ゆみ</t>
    <phoneticPr fontId="4"/>
  </si>
  <si>
    <t>北川洋子</t>
    <phoneticPr fontId="4"/>
  </si>
  <si>
    <t>HPより申請</t>
  </si>
  <si>
    <t>岩井たみ</t>
    <phoneticPr fontId="4"/>
  </si>
  <si>
    <t>古谷正明</t>
    <phoneticPr fontId="4"/>
  </si>
  <si>
    <t>サンローズから一般に</t>
  </si>
  <si>
    <t>飯島貴徳</t>
    <phoneticPr fontId="4"/>
  </si>
  <si>
    <t>山本大河</t>
    <phoneticPr fontId="4"/>
  </si>
  <si>
    <t>佐藤　匠</t>
    <phoneticPr fontId="4"/>
  </si>
  <si>
    <t>一般から西武へ</t>
  </si>
  <si>
    <t>会津勇矢</t>
    <phoneticPr fontId="4"/>
  </si>
  <si>
    <t>3/25/2015</t>
  </si>
  <si>
    <t>2015/5ドルフィンへ</t>
  </si>
  <si>
    <t>堀江恵子</t>
    <phoneticPr fontId="4"/>
  </si>
  <si>
    <t>木村晋貴</t>
    <phoneticPr fontId="4"/>
  </si>
  <si>
    <t>9/8/2015</t>
  </si>
  <si>
    <t>田中　貴</t>
    <phoneticPr fontId="4"/>
  </si>
  <si>
    <t>9/28/2015</t>
  </si>
  <si>
    <t>松本和博</t>
    <phoneticPr fontId="4"/>
  </si>
  <si>
    <t>10/5/2015</t>
  </si>
  <si>
    <t>丸山大輔</t>
    <phoneticPr fontId="4"/>
  </si>
  <si>
    <t>10/21/2015</t>
  </si>
  <si>
    <t>忍足碩政</t>
    <phoneticPr fontId="4"/>
  </si>
  <si>
    <t>高野馨次</t>
    <phoneticPr fontId="4"/>
  </si>
  <si>
    <t>胡口春輝</t>
    <phoneticPr fontId="4"/>
  </si>
  <si>
    <t>佐藤　潤</t>
    <phoneticPr fontId="4"/>
  </si>
  <si>
    <t>1/19/2016</t>
  </si>
  <si>
    <t>上田　健</t>
    <phoneticPr fontId="4"/>
  </si>
  <si>
    <t>中本康哲</t>
    <phoneticPr fontId="4"/>
  </si>
  <si>
    <t>渡邊　亮</t>
    <phoneticPr fontId="4"/>
  </si>
  <si>
    <t>田中義男</t>
    <phoneticPr fontId="4"/>
  </si>
  <si>
    <t>岡崎　誠</t>
    <phoneticPr fontId="4"/>
  </si>
  <si>
    <t>山中愛純</t>
    <phoneticPr fontId="4"/>
  </si>
  <si>
    <t>細沼潤一</t>
    <phoneticPr fontId="4"/>
  </si>
  <si>
    <t>4/18/2016</t>
  </si>
  <si>
    <t>渡辺宏幸</t>
    <phoneticPr fontId="4"/>
  </si>
  <si>
    <t>一般からＹＳ</t>
  </si>
  <si>
    <t>斎藤隆史</t>
    <phoneticPr fontId="4"/>
  </si>
  <si>
    <t>10/19/2016</t>
  </si>
  <si>
    <t>永尾裕幸</t>
    <phoneticPr fontId="4"/>
  </si>
  <si>
    <t>10/11/2016</t>
  </si>
  <si>
    <t>金川誠至</t>
    <phoneticPr fontId="4"/>
  </si>
  <si>
    <t>泉本大輔</t>
    <phoneticPr fontId="4"/>
  </si>
  <si>
    <t>河村智宏</t>
    <phoneticPr fontId="4"/>
  </si>
  <si>
    <t>高橋幸治</t>
    <phoneticPr fontId="4"/>
  </si>
  <si>
    <t>1/21/2017</t>
  </si>
  <si>
    <t>久保　誉</t>
    <phoneticPr fontId="4"/>
  </si>
  <si>
    <t>10/19/2017</t>
  </si>
  <si>
    <t>松永紫音</t>
    <phoneticPr fontId="4"/>
  </si>
  <si>
    <t>酒井義和</t>
    <phoneticPr fontId="4"/>
  </si>
  <si>
    <t>一般からドルフィン</t>
  </si>
  <si>
    <t>友野央一</t>
    <phoneticPr fontId="4"/>
  </si>
  <si>
    <t>加藤清英</t>
    <phoneticPr fontId="4"/>
  </si>
  <si>
    <t>永倉邦男</t>
    <phoneticPr fontId="4"/>
  </si>
  <si>
    <t>樫　隆　三</t>
    <phoneticPr fontId="4"/>
  </si>
  <si>
    <t>関根俊男</t>
    <phoneticPr fontId="4"/>
  </si>
  <si>
    <t>久慈利幸</t>
    <phoneticPr fontId="4"/>
  </si>
  <si>
    <t>荒川国丈</t>
    <phoneticPr fontId="4"/>
  </si>
  <si>
    <t>佐々木勝治</t>
    <phoneticPr fontId="4"/>
  </si>
  <si>
    <t>山口武志</t>
    <phoneticPr fontId="4"/>
  </si>
  <si>
    <t>新井良継</t>
    <phoneticPr fontId="4"/>
  </si>
  <si>
    <t>須　永　実</t>
    <phoneticPr fontId="4"/>
  </si>
  <si>
    <t>西村和幸</t>
    <phoneticPr fontId="4"/>
  </si>
  <si>
    <t>来　原　精</t>
    <phoneticPr fontId="4"/>
  </si>
  <si>
    <t>平　岡　力</t>
    <phoneticPr fontId="4"/>
  </si>
  <si>
    <t>変更</t>
  </si>
  <si>
    <t>矢野吉次</t>
    <phoneticPr fontId="4"/>
  </si>
  <si>
    <t>古賀博史</t>
    <phoneticPr fontId="4"/>
  </si>
  <si>
    <t>柴　道　雄</t>
    <phoneticPr fontId="4"/>
  </si>
  <si>
    <t>小保方教之</t>
    <phoneticPr fontId="4"/>
  </si>
  <si>
    <t>川島世利雄</t>
    <phoneticPr fontId="4"/>
  </si>
  <si>
    <t>糟谷昌寛</t>
    <phoneticPr fontId="4"/>
  </si>
  <si>
    <t>浜田隆雄</t>
    <phoneticPr fontId="4"/>
  </si>
  <si>
    <t>木次谷隆久</t>
    <phoneticPr fontId="4"/>
  </si>
  <si>
    <t>柳　沼　豪</t>
    <phoneticPr fontId="4"/>
  </si>
  <si>
    <t>濱崎貴章</t>
    <phoneticPr fontId="4"/>
  </si>
  <si>
    <t>宮田和久</t>
    <phoneticPr fontId="4"/>
  </si>
  <si>
    <t>小谷野貴夫</t>
    <phoneticPr fontId="4"/>
  </si>
  <si>
    <t>井上幸雄</t>
    <phoneticPr fontId="4"/>
  </si>
  <si>
    <t>本橋　透</t>
    <phoneticPr fontId="4"/>
  </si>
  <si>
    <t>門脇　誠</t>
    <phoneticPr fontId="4"/>
  </si>
  <si>
    <t>安野正章</t>
    <phoneticPr fontId="4"/>
  </si>
  <si>
    <t>井口裕史</t>
    <phoneticPr fontId="4"/>
  </si>
  <si>
    <t>加藤知男</t>
    <phoneticPr fontId="4"/>
  </si>
  <si>
    <t>笠原智彦</t>
    <phoneticPr fontId="4"/>
  </si>
  <si>
    <t>駒井順一</t>
    <phoneticPr fontId="4"/>
  </si>
  <si>
    <t>原嶋啓太</t>
    <phoneticPr fontId="4"/>
  </si>
  <si>
    <t>古川裕章</t>
    <phoneticPr fontId="4"/>
  </si>
  <si>
    <t>古島悟孝</t>
    <phoneticPr fontId="4"/>
  </si>
  <si>
    <t>互久保英世</t>
    <phoneticPr fontId="4"/>
  </si>
  <si>
    <t>後藤康仁</t>
    <phoneticPr fontId="4"/>
  </si>
  <si>
    <t>2023年アプリに</t>
  </si>
  <si>
    <t>広田正行</t>
    <phoneticPr fontId="4"/>
  </si>
  <si>
    <t>高橋一義</t>
    <phoneticPr fontId="4"/>
  </si>
  <si>
    <t>高　木　健</t>
    <phoneticPr fontId="4"/>
  </si>
  <si>
    <t>高野伊久男</t>
    <phoneticPr fontId="4"/>
  </si>
  <si>
    <t>黒米松夫</t>
    <phoneticPr fontId="4"/>
  </si>
  <si>
    <t>佐々木浩二</t>
    <phoneticPr fontId="4"/>
  </si>
  <si>
    <t>佐々野僚一</t>
    <phoneticPr fontId="4"/>
  </si>
  <si>
    <t>三橋俊哉</t>
    <phoneticPr fontId="4"/>
  </si>
  <si>
    <t>20260208</t>
  </si>
  <si>
    <t>ＧＧからドルフィンへ</t>
  </si>
  <si>
    <t>山地武広</t>
    <phoneticPr fontId="4"/>
  </si>
  <si>
    <t>山田繁明</t>
    <phoneticPr fontId="4"/>
  </si>
  <si>
    <t>山　内　薫</t>
    <phoneticPr fontId="4"/>
  </si>
  <si>
    <t>20070606</t>
  </si>
  <si>
    <t>山　本　孝</t>
    <phoneticPr fontId="4"/>
  </si>
  <si>
    <t>山本芳治</t>
    <phoneticPr fontId="4"/>
  </si>
  <si>
    <t>小林貴司</t>
    <phoneticPr fontId="4"/>
  </si>
  <si>
    <t>小林義範</t>
    <phoneticPr fontId="4"/>
  </si>
  <si>
    <t>松嶋次郎</t>
    <phoneticPr fontId="4"/>
  </si>
  <si>
    <t>上原久雄</t>
    <phoneticPr fontId="4"/>
  </si>
  <si>
    <t>成清英俊</t>
    <phoneticPr fontId="4"/>
  </si>
  <si>
    <t>清水英明</t>
    <phoneticPr fontId="4"/>
  </si>
  <si>
    <t>清水正美</t>
    <phoneticPr fontId="4"/>
  </si>
  <si>
    <t>赤池信一</t>
    <phoneticPr fontId="4"/>
  </si>
  <si>
    <t>仙　波　哲</t>
    <phoneticPr fontId="4"/>
  </si>
  <si>
    <t>早水健悟</t>
    <phoneticPr fontId="4"/>
  </si>
  <si>
    <t>相原牧人</t>
    <phoneticPr fontId="4"/>
  </si>
  <si>
    <t>相沢信行</t>
    <phoneticPr fontId="4"/>
  </si>
  <si>
    <t>大久保俊宏</t>
    <phoneticPr fontId="4"/>
  </si>
  <si>
    <t>大竹克朋</t>
    <phoneticPr fontId="4"/>
  </si>
  <si>
    <t>竹内正明</t>
    <phoneticPr fontId="4"/>
  </si>
  <si>
    <t>複参加で登録</t>
  </si>
  <si>
    <t>田中久雄</t>
    <phoneticPr fontId="4"/>
  </si>
  <si>
    <t>18年5月</t>
  </si>
  <si>
    <t>所属変更（一般⇒ﾄﾞﾙﾌｨﾝ）</t>
  </si>
  <si>
    <t>田中忠博</t>
    <phoneticPr fontId="4"/>
  </si>
  <si>
    <t>藤森賢二</t>
    <phoneticPr fontId="4"/>
  </si>
  <si>
    <t>藤村貞夫</t>
    <phoneticPr fontId="4"/>
  </si>
  <si>
    <t>内　藤　守</t>
    <phoneticPr fontId="4"/>
  </si>
  <si>
    <t>登録　　所属変更（金子）</t>
  </si>
  <si>
    <t>二井矢洋一</t>
    <phoneticPr fontId="4"/>
  </si>
  <si>
    <t>矢野慶喜</t>
    <phoneticPr fontId="4"/>
  </si>
  <si>
    <t>鈴　木　均</t>
    <phoneticPr fontId="4"/>
  </si>
  <si>
    <t>鈴木武彦</t>
    <phoneticPr fontId="4"/>
  </si>
  <si>
    <t>鈴　木　豊</t>
    <phoneticPr fontId="4"/>
  </si>
  <si>
    <t>高　井　聡</t>
    <phoneticPr fontId="4"/>
  </si>
  <si>
    <t>池田正博</t>
    <phoneticPr fontId="4"/>
  </si>
  <si>
    <t>牛島五郎</t>
    <phoneticPr fontId="4"/>
  </si>
  <si>
    <t>越後谷天恒</t>
    <phoneticPr fontId="4"/>
  </si>
  <si>
    <t>大久保貴康</t>
    <phoneticPr fontId="4"/>
  </si>
  <si>
    <t>小神野博嗣</t>
    <phoneticPr fontId="4"/>
  </si>
  <si>
    <t>奥村聡史</t>
    <phoneticPr fontId="4"/>
  </si>
  <si>
    <t>小沢高広</t>
    <phoneticPr fontId="4"/>
  </si>
  <si>
    <t>松本博和</t>
    <phoneticPr fontId="4"/>
  </si>
  <si>
    <t>2348の松木博和を削除</t>
  </si>
  <si>
    <t>小山郁夫</t>
    <phoneticPr fontId="4"/>
  </si>
  <si>
    <t>柿内直也</t>
    <phoneticPr fontId="4"/>
  </si>
  <si>
    <t>木　下　誠</t>
    <phoneticPr fontId="4"/>
  </si>
  <si>
    <t>黒河優介</t>
    <phoneticPr fontId="4"/>
  </si>
  <si>
    <t>小　林　篤</t>
    <phoneticPr fontId="4"/>
  </si>
  <si>
    <t>佐々木昭</t>
    <phoneticPr fontId="4"/>
  </si>
  <si>
    <t>佐藤健一</t>
    <phoneticPr fontId="4"/>
  </si>
  <si>
    <t>佐藤章吾</t>
    <phoneticPr fontId="4"/>
  </si>
  <si>
    <t>佐原武司</t>
    <phoneticPr fontId="4"/>
  </si>
  <si>
    <t>澤田孝之</t>
    <phoneticPr fontId="4"/>
  </si>
  <si>
    <t>瀬出井達郎</t>
    <phoneticPr fontId="4"/>
  </si>
  <si>
    <t>高橋和久</t>
    <phoneticPr fontId="4"/>
  </si>
  <si>
    <t>手塚政世</t>
    <phoneticPr fontId="4"/>
  </si>
  <si>
    <t>永田宏平</t>
    <phoneticPr fontId="4"/>
  </si>
  <si>
    <t>浪川武志</t>
    <phoneticPr fontId="4"/>
  </si>
  <si>
    <t>奈良重征</t>
    <phoneticPr fontId="4"/>
  </si>
  <si>
    <t>西大路隆範</t>
    <phoneticPr fontId="4"/>
  </si>
  <si>
    <t>橋　詰　清</t>
    <phoneticPr fontId="4"/>
  </si>
  <si>
    <t>服部正樹</t>
    <phoneticPr fontId="4"/>
  </si>
  <si>
    <t>前田新二</t>
    <phoneticPr fontId="4"/>
  </si>
  <si>
    <t>緑川貴志</t>
    <phoneticPr fontId="4"/>
  </si>
  <si>
    <t>2026/2/8</t>
  </si>
  <si>
    <t>峯　実</t>
    <phoneticPr fontId="4"/>
  </si>
  <si>
    <t>高見沢康太郎</t>
    <phoneticPr fontId="4"/>
  </si>
  <si>
    <t>楊　妻　晶</t>
    <phoneticPr fontId="4"/>
  </si>
  <si>
    <t>宮　前　晃</t>
    <phoneticPr fontId="4"/>
  </si>
  <si>
    <t>山崎英志</t>
    <phoneticPr fontId="4"/>
  </si>
  <si>
    <t>2015/7/15</t>
  </si>
  <si>
    <t>湯原勇人</t>
    <phoneticPr fontId="4"/>
  </si>
  <si>
    <t>堀　辰　夫</t>
    <phoneticPr fontId="4"/>
  </si>
  <si>
    <t>宇田川俊介</t>
    <phoneticPr fontId="4"/>
  </si>
  <si>
    <t>2016/5/26</t>
  </si>
  <si>
    <t>一般からカブスへ</t>
  </si>
  <si>
    <t>内藤将和</t>
    <phoneticPr fontId="4"/>
  </si>
  <si>
    <t>山口恒守</t>
    <phoneticPr fontId="4"/>
  </si>
  <si>
    <t>山岡由忠</t>
    <phoneticPr fontId="4"/>
  </si>
  <si>
    <t>久保田充男</t>
    <phoneticPr fontId="4"/>
  </si>
  <si>
    <t>吉田幸平</t>
    <phoneticPr fontId="4"/>
  </si>
  <si>
    <t>山中明彦</t>
    <phoneticPr fontId="4"/>
  </si>
  <si>
    <t>西　牧</t>
    <phoneticPr fontId="4"/>
  </si>
  <si>
    <t>伊藤秀敏</t>
    <phoneticPr fontId="4"/>
  </si>
  <si>
    <t>桧森国典</t>
    <phoneticPr fontId="4"/>
  </si>
  <si>
    <t>緑川孝一</t>
    <phoneticPr fontId="4"/>
  </si>
  <si>
    <t>杉田良隆</t>
    <phoneticPr fontId="4"/>
  </si>
  <si>
    <t>三　沢　俊</t>
    <phoneticPr fontId="4"/>
  </si>
  <si>
    <t>野口雄飛</t>
    <phoneticPr fontId="4"/>
  </si>
  <si>
    <t>2015年3月</t>
  </si>
  <si>
    <t>小林一郎</t>
    <phoneticPr fontId="4"/>
  </si>
  <si>
    <t>中村篤人</t>
    <phoneticPr fontId="4"/>
  </si>
  <si>
    <t>駒澤邦晃</t>
    <phoneticPr fontId="4"/>
  </si>
  <si>
    <t>菅原健太郎</t>
    <phoneticPr fontId="4"/>
  </si>
  <si>
    <t>山崎元男</t>
    <phoneticPr fontId="4"/>
  </si>
  <si>
    <t>白澤佳也</t>
    <phoneticPr fontId="4"/>
  </si>
  <si>
    <t>野邊地隼人</t>
    <phoneticPr fontId="4"/>
  </si>
  <si>
    <t>伊東克也</t>
    <phoneticPr fontId="4"/>
  </si>
  <si>
    <t>池沢文夫</t>
    <phoneticPr fontId="4"/>
  </si>
  <si>
    <t>02年4月</t>
  </si>
  <si>
    <t>藤沢辰男</t>
    <phoneticPr fontId="4"/>
  </si>
  <si>
    <t>藤　沢　孝</t>
    <phoneticPr fontId="4"/>
  </si>
  <si>
    <t>西　村　智</t>
    <phoneticPr fontId="4"/>
  </si>
  <si>
    <t>湯原雅人</t>
    <phoneticPr fontId="4"/>
  </si>
  <si>
    <t>南　欣　一</t>
    <phoneticPr fontId="4"/>
  </si>
  <si>
    <t>升元和行</t>
    <phoneticPr fontId="4"/>
  </si>
  <si>
    <t>上　野　聡</t>
    <phoneticPr fontId="4"/>
  </si>
  <si>
    <t>小沢弘之</t>
    <phoneticPr fontId="4"/>
  </si>
  <si>
    <t>木戸昴之</t>
    <phoneticPr fontId="4"/>
  </si>
  <si>
    <t>小山博之</t>
    <phoneticPr fontId="4"/>
  </si>
  <si>
    <t>清水利夫</t>
    <phoneticPr fontId="4"/>
  </si>
  <si>
    <t>高鍋貴行</t>
    <phoneticPr fontId="4"/>
  </si>
  <si>
    <t>玉川久志</t>
    <phoneticPr fontId="4"/>
  </si>
  <si>
    <t>吉川浩彦</t>
    <phoneticPr fontId="4"/>
  </si>
  <si>
    <t>原　明　成</t>
    <phoneticPr fontId="4"/>
  </si>
  <si>
    <t>豊　田　肇</t>
    <phoneticPr fontId="4"/>
  </si>
  <si>
    <t>藤　木　健</t>
    <phoneticPr fontId="4"/>
  </si>
  <si>
    <t>米　山　保</t>
    <phoneticPr fontId="4"/>
  </si>
  <si>
    <t>森　木　瞬</t>
    <phoneticPr fontId="4"/>
  </si>
  <si>
    <t>豊　田　誠</t>
    <phoneticPr fontId="4"/>
  </si>
  <si>
    <t>小金井一彦</t>
    <phoneticPr fontId="4"/>
  </si>
  <si>
    <t>佐藤浩光</t>
    <phoneticPr fontId="4"/>
  </si>
  <si>
    <t>山下幸夫</t>
    <phoneticPr fontId="4"/>
  </si>
  <si>
    <t>松村光弘</t>
    <phoneticPr fontId="4"/>
  </si>
  <si>
    <t>村松→松村へ（08/4/13）</t>
  </si>
  <si>
    <t>小野木剛</t>
    <phoneticPr fontId="4"/>
  </si>
  <si>
    <t>竹内義博</t>
    <phoneticPr fontId="4"/>
  </si>
  <si>
    <t>植田昌和</t>
    <phoneticPr fontId="4"/>
  </si>
  <si>
    <t>志村　浩</t>
    <phoneticPr fontId="4"/>
  </si>
  <si>
    <t>西村和夫</t>
    <phoneticPr fontId="4"/>
  </si>
  <si>
    <t>神山雅巳</t>
    <phoneticPr fontId="4"/>
  </si>
  <si>
    <t>西村卓也</t>
    <phoneticPr fontId="4"/>
  </si>
  <si>
    <t>藤崎陽一</t>
    <phoneticPr fontId="4"/>
  </si>
  <si>
    <t>大原公寛</t>
    <phoneticPr fontId="4"/>
  </si>
  <si>
    <t>中村博之</t>
    <phoneticPr fontId="4"/>
  </si>
  <si>
    <t>清水裕司</t>
    <phoneticPr fontId="4"/>
  </si>
  <si>
    <t>江川和紀</t>
    <phoneticPr fontId="4"/>
  </si>
  <si>
    <t>西　公　平</t>
    <phoneticPr fontId="4"/>
  </si>
  <si>
    <t>堺　憲　一</t>
    <phoneticPr fontId="4"/>
  </si>
  <si>
    <t>駒　井　忍</t>
    <phoneticPr fontId="4"/>
  </si>
  <si>
    <t>鳥丸行則</t>
    <phoneticPr fontId="4"/>
  </si>
  <si>
    <t>濱野建司</t>
    <phoneticPr fontId="4"/>
  </si>
  <si>
    <t>近藤英憲</t>
    <phoneticPr fontId="4"/>
  </si>
  <si>
    <t>斉藤政治</t>
    <phoneticPr fontId="4"/>
  </si>
  <si>
    <t>高　塚　学</t>
    <phoneticPr fontId="4"/>
  </si>
  <si>
    <t>高橋亮太</t>
    <phoneticPr fontId="4"/>
  </si>
  <si>
    <t>桜井輝忠</t>
    <phoneticPr fontId="4"/>
  </si>
  <si>
    <t>藤森義之</t>
    <phoneticPr fontId="4"/>
  </si>
  <si>
    <t>若　井　卓</t>
    <phoneticPr fontId="4"/>
  </si>
  <si>
    <t>齋藤政浩</t>
    <phoneticPr fontId="4"/>
  </si>
  <si>
    <t>土　屋　広</t>
    <phoneticPr fontId="4"/>
  </si>
  <si>
    <t>中島五郎</t>
    <phoneticPr fontId="4"/>
  </si>
  <si>
    <t>村井秀雄</t>
    <phoneticPr fontId="4"/>
  </si>
  <si>
    <t>東　彬　彦</t>
    <phoneticPr fontId="4"/>
  </si>
  <si>
    <t>重森良太</t>
    <phoneticPr fontId="4"/>
  </si>
  <si>
    <t>宮崎恒雄</t>
    <phoneticPr fontId="4"/>
  </si>
  <si>
    <t>前田信二</t>
    <phoneticPr fontId="4"/>
  </si>
  <si>
    <t>竹　田　明</t>
    <phoneticPr fontId="4"/>
  </si>
  <si>
    <t>坂　井　聖</t>
    <phoneticPr fontId="4"/>
  </si>
  <si>
    <t>吉田剛毅</t>
    <phoneticPr fontId="4"/>
  </si>
  <si>
    <t>眞家翔太</t>
    <phoneticPr fontId="4"/>
  </si>
  <si>
    <t>樋口祐樹</t>
    <phoneticPr fontId="4"/>
  </si>
  <si>
    <t>篠崎高志</t>
    <phoneticPr fontId="4"/>
  </si>
  <si>
    <t>石田芳夫</t>
    <phoneticPr fontId="4"/>
  </si>
  <si>
    <t>中波一貴</t>
    <phoneticPr fontId="4"/>
  </si>
  <si>
    <t>野田康弘</t>
    <phoneticPr fontId="4"/>
  </si>
  <si>
    <t>棚橋祐介</t>
    <phoneticPr fontId="4"/>
  </si>
  <si>
    <t>佐藤桂孝</t>
    <phoneticPr fontId="4"/>
  </si>
  <si>
    <t>三浦博之</t>
    <phoneticPr fontId="4"/>
  </si>
  <si>
    <t>畑　正　之</t>
    <phoneticPr fontId="4"/>
  </si>
  <si>
    <t>ｼｬｰﾊﾟｽｶﾙ</t>
    <phoneticPr fontId="4"/>
  </si>
  <si>
    <t>松川雄司</t>
    <phoneticPr fontId="4"/>
  </si>
  <si>
    <t>547は間違いと思います、2488です,所属変更（一般⇒ｴﾚｶﾞﾝｽ）</t>
  </si>
  <si>
    <t>岡瀬康之</t>
    <phoneticPr fontId="4"/>
  </si>
  <si>
    <t>白　鳥　正</t>
    <phoneticPr fontId="4"/>
  </si>
  <si>
    <t>高木浩太郎</t>
    <phoneticPr fontId="4"/>
  </si>
  <si>
    <t>石橋和美</t>
    <phoneticPr fontId="4"/>
  </si>
  <si>
    <t>性別訂正しました</t>
  </si>
  <si>
    <t>川上陽子</t>
    <phoneticPr fontId="4"/>
  </si>
  <si>
    <t>仲都留隆</t>
    <phoneticPr fontId="4"/>
  </si>
  <si>
    <t>秋永和夫</t>
    <phoneticPr fontId="4"/>
  </si>
  <si>
    <t>2018/3/31</t>
  </si>
  <si>
    <t>2023年一般2025金子</t>
  </si>
  <si>
    <t>坂本寿夫</t>
    <phoneticPr fontId="4"/>
  </si>
  <si>
    <t>城澤耕太</t>
    <phoneticPr fontId="4"/>
  </si>
  <si>
    <t>二神裕哉</t>
    <phoneticPr fontId="4"/>
  </si>
  <si>
    <t>畠山隆宏</t>
    <phoneticPr fontId="4"/>
  </si>
  <si>
    <t>藤本浩一</t>
    <phoneticPr fontId="4"/>
  </si>
  <si>
    <t>増岡博央</t>
    <phoneticPr fontId="4"/>
  </si>
  <si>
    <t>近　藤　洋</t>
    <phoneticPr fontId="4"/>
  </si>
  <si>
    <t>小松郁子</t>
    <phoneticPr fontId="4"/>
  </si>
  <si>
    <t>20080413</t>
  </si>
  <si>
    <t>個人登録名変更</t>
  </si>
  <si>
    <t>坂本充久</t>
    <phoneticPr fontId="4"/>
  </si>
  <si>
    <t>大塚淳一</t>
    <phoneticPr fontId="4"/>
  </si>
  <si>
    <t>高橋正良</t>
    <phoneticPr fontId="4"/>
  </si>
  <si>
    <t>森田　保</t>
    <phoneticPr fontId="4"/>
  </si>
  <si>
    <t>個人登録ミックス参加で登録</t>
  </si>
  <si>
    <t>野崎勝弘</t>
    <phoneticPr fontId="4"/>
  </si>
  <si>
    <t>ミックス参加で登録</t>
  </si>
  <si>
    <t>鈴　木　翔</t>
    <phoneticPr fontId="4"/>
  </si>
  <si>
    <t>宮武行夫</t>
    <phoneticPr fontId="4"/>
  </si>
  <si>
    <t>小　峰　浩</t>
    <phoneticPr fontId="4"/>
  </si>
  <si>
    <t>小松公仁人</t>
    <phoneticPr fontId="4"/>
  </si>
  <si>
    <t>アプリからの登録</t>
  </si>
  <si>
    <t>赤城幸一</t>
    <phoneticPr fontId="4"/>
  </si>
  <si>
    <t>石　垣　悟</t>
    <phoneticPr fontId="4"/>
  </si>
  <si>
    <t>小林良次</t>
    <phoneticPr fontId="4"/>
  </si>
  <si>
    <t>石橋真樹子</t>
    <phoneticPr fontId="4"/>
  </si>
  <si>
    <t>一ノ倉剛</t>
    <phoneticPr fontId="4"/>
  </si>
  <si>
    <t>一ノ倉浩子</t>
    <phoneticPr fontId="4"/>
  </si>
  <si>
    <t>上田　仁</t>
    <phoneticPr fontId="4"/>
  </si>
  <si>
    <t>古屋敷紀子</t>
    <phoneticPr fontId="4"/>
  </si>
  <si>
    <t>小柳宗一郎</t>
    <phoneticPr fontId="4"/>
  </si>
  <si>
    <t>斉藤正枝</t>
    <phoneticPr fontId="4"/>
  </si>
  <si>
    <t>斉　藤　豊</t>
    <phoneticPr fontId="4"/>
  </si>
  <si>
    <t>塩野孝雄</t>
    <phoneticPr fontId="4"/>
  </si>
  <si>
    <t>白子純子</t>
    <phoneticPr fontId="4"/>
  </si>
  <si>
    <t>杉浦一光</t>
    <phoneticPr fontId="4"/>
  </si>
  <si>
    <t>田口明洋</t>
    <phoneticPr fontId="4"/>
  </si>
  <si>
    <t>竹本節子</t>
    <phoneticPr fontId="4"/>
  </si>
  <si>
    <t>福崎賢一</t>
    <phoneticPr fontId="4"/>
  </si>
  <si>
    <t>6/12/2011</t>
  </si>
  <si>
    <t>益満久美子</t>
    <phoneticPr fontId="4"/>
  </si>
  <si>
    <t>三島由理</t>
    <phoneticPr fontId="4"/>
  </si>
  <si>
    <t>協会登録の由里を由理に変更、</t>
  </si>
  <si>
    <t>斉藤和也</t>
    <phoneticPr fontId="4"/>
  </si>
  <si>
    <t>西坂健一</t>
    <phoneticPr fontId="4"/>
  </si>
  <si>
    <t>土　山　薫</t>
    <phoneticPr fontId="4"/>
  </si>
  <si>
    <t>石村和枝</t>
    <phoneticPr fontId="4"/>
  </si>
  <si>
    <t>中村健瑠</t>
    <phoneticPr fontId="4"/>
  </si>
  <si>
    <t>小林万里</t>
    <phoneticPr fontId="4"/>
  </si>
  <si>
    <t>中上清貴</t>
    <phoneticPr fontId="4"/>
  </si>
  <si>
    <t>中上智子</t>
    <phoneticPr fontId="4"/>
  </si>
  <si>
    <t>木村知子</t>
    <phoneticPr fontId="4"/>
  </si>
  <si>
    <t>佐藤健一郎</t>
    <phoneticPr fontId="4"/>
  </si>
  <si>
    <t>西征爾郎</t>
    <phoneticPr fontId="4"/>
  </si>
  <si>
    <t>小林　勝</t>
    <phoneticPr fontId="4"/>
  </si>
  <si>
    <t>地木　宝</t>
    <phoneticPr fontId="4"/>
  </si>
  <si>
    <t>岩崎秋親</t>
    <phoneticPr fontId="4"/>
  </si>
  <si>
    <t>深田恒夫</t>
    <phoneticPr fontId="4"/>
  </si>
  <si>
    <t>須　藤　勝</t>
    <phoneticPr fontId="4"/>
  </si>
  <si>
    <t>杉山龍太郎</t>
    <phoneticPr fontId="4"/>
  </si>
  <si>
    <t>西　島　功</t>
    <phoneticPr fontId="4"/>
  </si>
  <si>
    <t>西脇幹夫</t>
    <phoneticPr fontId="4"/>
  </si>
  <si>
    <t>前田孝一</t>
    <phoneticPr fontId="4"/>
  </si>
  <si>
    <t>鈴木由美子</t>
    <phoneticPr fontId="4"/>
  </si>
  <si>
    <t>竹内和好</t>
    <phoneticPr fontId="4"/>
  </si>
  <si>
    <t>岩浪昌子</t>
    <phoneticPr fontId="4"/>
  </si>
  <si>
    <t>長谷川涼子</t>
    <phoneticPr fontId="4"/>
  </si>
  <si>
    <t>田村文人</t>
    <phoneticPr fontId="4"/>
  </si>
  <si>
    <t>飯島将雄</t>
    <phoneticPr fontId="4"/>
  </si>
  <si>
    <t>尾　澤　淳</t>
    <phoneticPr fontId="4"/>
  </si>
  <si>
    <t>GG入会</t>
  </si>
  <si>
    <t>平岡秀介</t>
    <phoneticPr fontId="4"/>
  </si>
  <si>
    <t>平岡誠　4</t>
    <phoneticPr fontId="4"/>
  </si>
  <si>
    <t>片山伊佐乎</t>
    <phoneticPr fontId="4"/>
  </si>
  <si>
    <t>峯崎　博</t>
    <phoneticPr fontId="4"/>
  </si>
  <si>
    <t>野崎碩史</t>
    <phoneticPr fontId="4"/>
  </si>
  <si>
    <t>鈴木秀明</t>
    <phoneticPr fontId="4"/>
  </si>
  <si>
    <t>松浦良祐</t>
    <phoneticPr fontId="4"/>
  </si>
  <si>
    <t>06年7月</t>
  </si>
  <si>
    <t>新籾康彦</t>
    <phoneticPr fontId="4"/>
  </si>
  <si>
    <t>神澤典朗</t>
    <phoneticPr fontId="4"/>
  </si>
  <si>
    <t>上阪敏幸</t>
    <phoneticPr fontId="4"/>
  </si>
  <si>
    <t>関　喜　八</t>
    <phoneticPr fontId="4"/>
  </si>
  <si>
    <t>中村優子</t>
    <phoneticPr fontId="4"/>
  </si>
  <si>
    <t>峰岸晴子</t>
    <phoneticPr fontId="4"/>
  </si>
  <si>
    <t>榎本久美子</t>
    <phoneticPr fontId="4"/>
  </si>
  <si>
    <t>北島朱美</t>
    <phoneticPr fontId="4"/>
  </si>
  <si>
    <t>佐々木一志</t>
    <phoneticPr fontId="4"/>
  </si>
  <si>
    <t>吉田　航</t>
    <phoneticPr fontId="4"/>
  </si>
  <si>
    <t>森　康祐</t>
    <phoneticPr fontId="4"/>
  </si>
  <si>
    <t>大内徹志</t>
    <phoneticPr fontId="4"/>
  </si>
  <si>
    <t>佐藤いづみ</t>
    <phoneticPr fontId="4"/>
  </si>
  <si>
    <t>城生美栄</t>
    <phoneticPr fontId="4"/>
  </si>
  <si>
    <t>砂川康江</t>
    <phoneticPr fontId="4"/>
  </si>
  <si>
    <t>関戸明美</t>
    <phoneticPr fontId="4"/>
  </si>
  <si>
    <t>土屋幸代</t>
    <phoneticPr fontId="4"/>
  </si>
  <si>
    <t>中武照義</t>
    <phoneticPr fontId="4"/>
  </si>
  <si>
    <t>日浦由香里</t>
    <phoneticPr fontId="4"/>
  </si>
  <si>
    <t>三浦徳也</t>
    <phoneticPr fontId="4"/>
  </si>
  <si>
    <t>大橋香織</t>
    <phoneticPr fontId="4"/>
  </si>
  <si>
    <t>佐相有咲</t>
    <phoneticPr fontId="4"/>
  </si>
  <si>
    <t>城生颯太</t>
    <phoneticPr fontId="4"/>
  </si>
  <si>
    <t>菅原サオリ</t>
    <phoneticPr fontId="4"/>
  </si>
  <si>
    <t>千住和代</t>
    <phoneticPr fontId="4"/>
  </si>
  <si>
    <t>藤澤行雄</t>
    <phoneticPr fontId="4"/>
  </si>
  <si>
    <t>宮内福次</t>
    <phoneticPr fontId="4"/>
  </si>
  <si>
    <t>森　節子</t>
    <phoneticPr fontId="4"/>
  </si>
  <si>
    <t>及川すみ江</t>
    <phoneticPr fontId="4"/>
  </si>
  <si>
    <t>工藤美穂</t>
    <phoneticPr fontId="4"/>
  </si>
  <si>
    <t>小倉メイ</t>
    <phoneticPr fontId="4"/>
  </si>
  <si>
    <t>菊地礼子</t>
    <phoneticPr fontId="4"/>
  </si>
  <si>
    <t>佐々木陽子</t>
    <phoneticPr fontId="4"/>
  </si>
  <si>
    <t>佐藤秀忠</t>
    <phoneticPr fontId="4"/>
  </si>
  <si>
    <t>佐藤美紀</t>
    <phoneticPr fontId="4"/>
  </si>
  <si>
    <t>嶌田佳那子</t>
    <phoneticPr fontId="4"/>
  </si>
  <si>
    <t>関戸洸太</t>
    <phoneticPr fontId="4"/>
  </si>
  <si>
    <t>赤嶺俊和</t>
    <phoneticPr fontId="4"/>
  </si>
  <si>
    <t>3/21/2016</t>
  </si>
  <si>
    <t>藤井和美</t>
    <phoneticPr fontId="4"/>
  </si>
  <si>
    <t>藤田正美</t>
    <phoneticPr fontId="4"/>
  </si>
  <si>
    <t>星　三恵</t>
    <phoneticPr fontId="4"/>
  </si>
  <si>
    <t>武藤美鈴</t>
    <phoneticPr fontId="4"/>
  </si>
  <si>
    <t>山崎好美</t>
    <phoneticPr fontId="4"/>
  </si>
  <si>
    <t>斎藤隆行</t>
    <phoneticPr fontId="4"/>
  </si>
  <si>
    <t>花崎和己</t>
    <phoneticPr fontId="4"/>
  </si>
  <si>
    <t>嶌田文枝</t>
    <phoneticPr fontId="4"/>
  </si>
  <si>
    <t>石井　康</t>
    <phoneticPr fontId="4"/>
  </si>
  <si>
    <t>加藤秀子</t>
    <phoneticPr fontId="4"/>
  </si>
  <si>
    <t>杉村奈保子</t>
    <phoneticPr fontId="4"/>
  </si>
  <si>
    <t>浜野美穂</t>
    <phoneticPr fontId="4"/>
  </si>
  <si>
    <t>森　雅子</t>
    <phoneticPr fontId="4"/>
  </si>
  <si>
    <t>山本俊雄</t>
    <phoneticPr fontId="4"/>
  </si>
  <si>
    <t>鈴木由利子</t>
    <phoneticPr fontId="4"/>
  </si>
  <si>
    <t>長崎裕子</t>
    <phoneticPr fontId="4"/>
  </si>
  <si>
    <t>穂満繁樹</t>
    <phoneticPr fontId="4"/>
  </si>
  <si>
    <t>城戸康一</t>
    <phoneticPr fontId="4"/>
  </si>
  <si>
    <t>佐藤雅之</t>
    <phoneticPr fontId="4"/>
  </si>
  <si>
    <t>佐藤直子</t>
    <phoneticPr fontId="4"/>
  </si>
  <si>
    <t>竹沢恵美子</t>
    <phoneticPr fontId="4"/>
  </si>
  <si>
    <t>石田和子-2</t>
    <phoneticPr fontId="4"/>
  </si>
  <si>
    <t>松本　猛</t>
    <phoneticPr fontId="4"/>
  </si>
  <si>
    <t>伊東裕一</t>
    <phoneticPr fontId="4"/>
  </si>
  <si>
    <t>竹田　明</t>
    <phoneticPr fontId="4"/>
  </si>
  <si>
    <t>柳沼正昭</t>
    <phoneticPr fontId="4"/>
  </si>
  <si>
    <t>体育館１</t>
    <phoneticPr fontId="4"/>
  </si>
  <si>
    <t>体育館２</t>
    <phoneticPr fontId="4"/>
  </si>
  <si>
    <t>体育館３</t>
    <phoneticPr fontId="4"/>
  </si>
  <si>
    <t>体育館４</t>
    <phoneticPr fontId="4"/>
  </si>
  <si>
    <t>体育館５</t>
    <phoneticPr fontId="4"/>
  </si>
  <si>
    <t>体育館６</t>
    <phoneticPr fontId="4"/>
  </si>
  <si>
    <t>体育館７</t>
    <phoneticPr fontId="4"/>
  </si>
  <si>
    <t>体育館８</t>
    <phoneticPr fontId="4"/>
  </si>
  <si>
    <t>体育館９</t>
    <phoneticPr fontId="4"/>
  </si>
  <si>
    <t>体育館１０</t>
    <phoneticPr fontId="4"/>
  </si>
  <si>
    <t>体育館女1</t>
    <phoneticPr fontId="4"/>
  </si>
  <si>
    <t>体育館女２</t>
    <phoneticPr fontId="4"/>
  </si>
  <si>
    <t>体育館女子３</t>
    <phoneticPr fontId="4"/>
  </si>
  <si>
    <t>体育館女子４</t>
    <phoneticPr fontId="4"/>
  </si>
  <si>
    <t>体育館女子５</t>
    <phoneticPr fontId="4"/>
  </si>
  <si>
    <t>体育館女子６</t>
    <phoneticPr fontId="4"/>
  </si>
  <si>
    <t>松本好二</t>
    <phoneticPr fontId="4"/>
  </si>
  <si>
    <t>8/16/2016</t>
  </si>
  <si>
    <t>粕谷佳男</t>
    <phoneticPr fontId="4"/>
  </si>
  <si>
    <t>2019/3/25</t>
  </si>
  <si>
    <t>ラポームに変更</t>
  </si>
  <si>
    <t>高城啓子</t>
    <phoneticPr fontId="4"/>
  </si>
  <si>
    <t>長沢素子</t>
    <phoneticPr fontId="4"/>
  </si>
  <si>
    <t>安藤一恵</t>
    <phoneticPr fontId="4"/>
  </si>
  <si>
    <t>本橋夏美</t>
    <phoneticPr fontId="4"/>
  </si>
  <si>
    <t>松　長　保</t>
    <phoneticPr fontId="4"/>
  </si>
  <si>
    <t>北迫光雄</t>
    <phoneticPr fontId="4"/>
  </si>
  <si>
    <t>志水雄太</t>
    <phoneticPr fontId="4"/>
  </si>
  <si>
    <t>安　藤　真</t>
    <phoneticPr fontId="4"/>
  </si>
  <si>
    <t>西村賢次</t>
    <phoneticPr fontId="4"/>
  </si>
  <si>
    <t>高島和人</t>
    <phoneticPr fontId="4"/>
  </si>
  <si>
    <t>中山貞雄</t>
    <phoneticPr fontId="4"/>
  </si>
  <si>
    <t>(ｻﾝｽｲﾍﾞｱｰｽﾞ)</t>
    <phoneticPr fontId="4"/>
  </si>
  <si>
    <t>2015/7/16</t>
  </si>
  <si>
    <t>島　村　毅</t>
    <phoneticPr fontId="4"/>
  </si>
  <si>
    <t>大田精一</t>
    <phoneticPr fontId="4"/>
  </si>
  <si>
    <t>横田順二</t>
    <phoneticPr fontId="4"/>
  </si>
  <si>
    <t>今村千代野</t>
    <phoneticPr fontId="4"/>
  </si>
  <si>
    <t>池田祐治</t>
    <phoneticPr fontId="4"/>
  </si>
  <si>
    <t>狩　谷　豊</t>
    <phoneticPr fontId="4"/>
  </si>
  <si>
    <t>大盛美貴</t>
    <phoneticPr fontId="4"/>
  </si>
  <si>
    <t>浜田有美子</t>
    <phoneticPr fontId="4"/>
  </si>
  <si>
    <t>新規登録（5543（削除）から5218に変更）</t>
  </si>
  <si>
    <t>ニ神裕哉</t>
    <phoneticPr fontId="4"/>
  </si>
  <si>
    <t>上藤和之</t>
    <phoneticPr fontId="4"/>
  </si>
  <si>
    <t>新城規正</t>
    <phoneticPr fontId="4"/>
  </si>
  <si>
    <t>新城幸子</t>
    <phoneticPr fontId="4"/>
  </si>
  <si>
    <t>中澤美和</t>
    <phoneticPr fontId="4"/>
  </si>
  <si>
    <t>丸山巨樹</t>
    <phoneticPr fontId="4"/>
  </si>
  <si>
    <t>大石健二</t>
    <phoneticPr fontId="4"/>
  </si>
  <si>
    <t>中村隆太郎</t>
    <phoneticPr fontId="4"/>
  </si>
  <si>
    <t>中村めぐみ</t>
    <phoneticPr fontId="4"/>
  </si>
  <si>
    <t>堀　美朝</t>
    <phoneticPr fontId="4"/>
  </si>
  <si>
    <t>仲江川健太</t>
    <phoneticPr fontId="4"/>
  </si>
  <si>
    <t>石成幸江</t>
    <phoneticPr fontId="4"/>
  </si>
  <si>
    <t>小笹　亮</t>
    <phoneticPr fontId="4"/>
  </si>
  <si>
    <t>小笹真由美</t>
    <phoneticPr fontId="4"/>
  </si>
  <si>
    <t>高見沢弘和</t>
    <phoneticPr fontId="4"/>
  </si>
  <si>
    <t>藤井真奈美</t>
    <phoneticPr fontId="4"/>
  </si>
  <si>
    <t>岸　保宏</t>
    <phoneticPr fontId="4"/>
  </si>
  <si>
    <t>七海ゆうじ</t>
    <phoneticPr fontId="4"/>
  </si>
  <si>
    <t>高木真由美</t>
    <phoneticPr fontId="4"/>
  </si>
  <si>
    <t>田村玲子</t>
    <phoneticPr fontId="4"/>
  </si>
  <si>
    <t>泉田みどり</t>
    <phoneticPr fontId="4"/>
  </si>
  <si>
    <t>保坂寿希也</t>
    <phoneticPr fontId="4"/>
  </si>
  <si>
    <t>成　勇勲</t>
    <phoneticPr fontId="4"/>
  </si>
  <si>
    <t>牧野内大介</t>
    <phoneticPr fontId="4"/>
  </si>
  <si>
    <t>3/24/2016</t>
  </si>
  <si>
    <t>牧野内裕美</t>
    <phoneticPr fontId="4"/>
  </si>
  <si>
    <t>伊藤　綾</t>
    <phoneticPr fontId="4"/>
  </si>
  <si>
    <t>足立水城</t>
    <phoneticPr fontId="4"/>
  </si>
  <si>
    <t>金子あゆみ</t>
    <phoneticPr fontId="4"/>
  </si>
  <si>
    <t>木村美江</t>
    <phoneticPr fontId="4"/>
  </si>
  <si>
    <t>和智あゆみ</t>
    <phoneticPr fontId="4"/>
  </si>
  <si>
    <t>松田　透</t>
    <phoneticPr fontId="4"/>
  </si>
  <si>
    <t>7/29/2016</t>
  </si>
  <si>
    <t>鳴川綾子</t>
    <phoneticPr fontId="4"/>
  </si>
  <si>
    <t>新井史彦</t>
    <phoneticPr fontId="4"/>
  </si>
  <si>
    <t>桑田安代</t>
    <phoneticPr fontId="4"/>
  </si>
  <si>
    <t>ウエイウエイからＹＳ</t>
  </si>
  <si>
    <t>新井美咲</t>
    <phoneticPr fontId="4"/>
  </si>
  <si>
    <t>外川元太</t>
    <phoneticPr fontId="4"/>
  </si>
  <si>
    <t>橋本一樹</t>
    <phoneticPr fontId="4"/>
  </si>
  <si>
    <t>竹永哲也</t>
    <phoneticPr fontId="4"/>
  </si>
  <si>
    <t>井上貴彦</t>
    <phoneticPr fontId="4"/>
  </si>
  <si>
    <t>竹牟礼俊裕</t>
    <phoneticPr fontId="4"/>
  </si>
  <si>
    <t>松本　卓</t>
    <phoneticPr fontId="4"/>
  </si>
  <si>
    <t>西岡良平</t>
    <phoneticPr fontId="4"/>
  </si>
  <si>
    <t>葛西脩平</t>
    <phoneticPr fontId="4"/>
  </si>
  <si>
    <t>渡部友季子</t>
    <phoneticPr fontId="4"/>
  </si>
  <si>
    <t>岩浅正道</t>
    <phoneticPr fontId="4"/>
  </si>
  <si>
    <t>木皿儀裕太</t>
    <phoneticPr fontId="4"/>
  </si>
  <si>
    <t>岡本恵子</t>
    <phoneticPr fontId="4"/>
  </si>
  <si>
    <t>一般からエレガンス</t>
  </si>
  <si>
    <t>河野美智子</t>
    <phoneticPr fontId="4"/>
  </si>
  <si>
    <t>佐藤千恵子</t>
    <phoneticPr fontId="4"/>
  </si>
  <si>
    <t>山口信子</t>
    <phoneticPr fontId="4"/>
  </si>
  <si>
    <t>山口良江</t>
    <phoneticPr fontId="4"/>
  </si>
  <si>
    <t>山本美代子</t>
    <phoneticPr fontId="4"/>
  </si>
  <si>
    <t>2022/3/28</t>
  </si>
  <si>
    <t>志村睦子</t>
    <phoneticPr fontId="4"/>
  </si>
  <si>
    <t>志村睦子に変更</t>
  </si>
  <si>
    <t>夏原弘美</t>
    <phoneticPr fontId="4"/>
  </si>
  <si>
    <t>加藤ます</t>
    <phoneticPr fontId="4"/>
  </si>
  <si>
    <t>石川文子</t>
    <phoneticPr fontId="4"/>
  </si>
  <si>
    <t>滝澤真由美</t>
    <phoneticPr fontId="4"/>
  </si>
  <si>
    <t>田嶋美和子</t>
    <phoneticPr fontId="4"/>
  </si>
  <si>
    <t>楠元京子</t>
    <phoneticPr fontId="4"/>
  </si>
  <si>
    <t>2017/3/16</t>
  </si>
  <si>
    <t>熊田澄子</t>
    <phoneticPr fontId="4"/>
  </si>
  <si>
    <t>2013年</t>
  </si>
  <si>
    <t>石田ふみ子</t>
    <phoneticPr fontId="4"/>
  </si>
  <si>
    <t>湯原みつ江</t>
    <phoneticPr fontId="4"/>
  </si>
  <si>
    <t>西久保貴美恵</t>
    <phoneticPr fontId="4"/>
  </si>
  <si>
    <t>野崎孝子</t>
    <phoneticPr fontId="4"/>
  </si>
  <si>
    <t>武石淳子</t>
    <phoneticPr fontId="4"/>
  </si>
  <si>
    <t>安部久仁子</t>
    <phoneticPr fontId="4"/>
  </si>
  <si>
    <t>小田嶋裕子</t>
    <phoneticPr fontId="4"/>
  </si>
  <si>
    <t>藤浪好美</t>
    <phoneticPr fontId="4"/>
  </si>
  <si>
    <t>水村攝子</t>
    <phoneticPr fontId="4"/>
  </si>
  <si>
    <t>０３年９月</t>
  </si>
  <si>
    <t>石井菜穂子</t>
    <phoneticPr fontId="4"/>
  </si>
  <si>
    <t>大原綾子</t>
    <phoneticPr fontId="4"/>
  </si>
  <si>
    <t>小野口弘子</t>
    <phoneticPr fontId="4"/>
  </si>
  <si>
    <t>箱崎ナナ</t>
    <phoneticPr fontId="4"/>
  </si>
  <si>
    <t>斉藤真澄</t>
    <phoneticPr fontId="4"/>
  </si>
  <si>
    <t>斎藤から斉藤に変更しました、金子と西部で登録</t>
  </si>
  <si>
    <t>杉村和子</t>
    <phoneticPr fontId="4"/>
  </si>
  <si>
    <t>竹原佳杏</t>
    <phoneticPr fontId="4"/>
  </si>
  <si>
    <t>０３年８月</t>
  </si>
  <si>
    <t>山口良子</t>
    <phoneticPr fontId="4"/>
  </si>
  <si>
    <t>川口晴枝</t>
    <phoneticPr fontId="4"/>
  </si>
  <si>
    <t>多胡留美</t>
    <phoneticPr fontId="4"/>
  </si>
  <si>
    <t>2023/2/18</t>
  </si>
  <si>
    <t>金子退会</t>
  </si>
  <si>
    <t>水村宏子</t>
    <phoneticPr fontId="4"/>
  </si>
  <si>
    <t>西村昌枝</t>
    <phoneticPr fontId="4"/>
  </si>
  <si>
    <t>平岡真奈美</t>
    <phoneticPr fontId="4"/>
  </si>
  <si>
    <t>斎藤美恵子</t>
    <phoneticPr fontId="4"/>
  </si>
  <si>
    <t>林まゆみ</t>
    <phoneticPr fontId="4"/>
  </si>
  <si>
    <t>04年4月</t>
  </si>
  <si>
    <t>丸山政枝</t>
    <phoneticPr fontId="4"/>
  </si>
  <si>
    <t>秋元玲乃</t>
    <phoneticPr fontId="4"/>
  </si>
  <si>
    <t>佐藤由利江</t>
    <phoneticPr fontId="4"/>
  </si>
  <si>
    <t>多胡佑里奈</t>
    <phoneticPr fontId="4"/>
  </si>
  <si>
    <t>土屋玲奈</t>
    <phoneticPr fontId="4"/>
  </si>
  <si>
    <t>牧野珠美</t>
    <phoneticPr fontId="4"/>
  </si>
  <si>
    <t>増田さいこ</t>
    <phoneticPr fontId="4"/>
  </si>
  <si>
    <t>川人温子</t>
    <phoneticPr fontId="4"/>
  </si>
  <si>
    <t>真部哲子</t>
    <phoneticPr fontId="4"/>
  </si>
  <si>
    <t>日下純子</t>
    <phoneticPr fontId="4"/>
  </si>
  <si>
    <t>アプリからサンデーカブス</t>
  </si>
  <si>
    <t>片山ふくみ</t>
    <phoneticPr fontId="4"/>
  </si>
  <si>
    <t>斉藤早紀</t>
    <phoneticPr fontId="4"/>
  </si>
  <si>
    <t>石　田　都</t>
    <phoneticPr fontId="4"/>
  </si>
  <si>
    <t>2005年10月</t>
  </si>
  <si>
    <t>川久保寿美子</t>
    <phoneticPr fontId="4"/>
  </si>
  <si>
    <t>倉友園子</t>
    <phoneticPr fontId="4"/>
  </si>
  <si>
    <t>山下久恵</t>
    <phoneticPr fontId="4"/>
  </si>
  <si>
    <t>三橋若奈</t>
    <phoneticPr fontId="4"/>
  </si>
  <si>
    <t>安藤律子</t>
    <phoneticPr fontId="4"/>
  </si>
  <si>
    <t>池田好子</t>
    <phoneticPr fontId="4"/>
  </si>
  <si>
    <t>伊藤幸子</t>
    <phoneticPr fontId="4"/>
  </si>
  <si>
    <t>岩本礼子</t>
    <phoneticPr fontId="4"/>
  </si>
  <si>
    <t>大原絹代</t>
    <phoneticPr fontId="4"/>
  </si>
  <si>
    <t>2024所属変更</t>
  </si>
  <si>
    <t>松繁真知子</t>
    <phoneticPr fontId="4"/>
  </si>
  <si>
    <t>松本利子</t>
    <phoneticPr fontId="4"/>
  </si>
  <si>
    <t>矢野永子</t>
    <phoneticPr fontId="4"/>
  </si>
  <si>
    <t>山口淑子</t>
    <phoneticPr fontId="4"/>
  </si>
  <si>
    <t>吉田多恵子</t>
    <phoneticPr fontId="4"/>
  </si>
  <si>
    <t>松本和美</t>
    <phoneticPr fontId="4"/>
  </si>
  <si>
    <t>小林郁子</t>
    <phoneticPr fontId="4"/>
  </si>
  <si>
    <t>石田和子</t>
    <phoneticPr fontId="4"/>
  </si>
  <si>
    <t>青木佐智子</t>
    <phoneticPr fontId="4"/>
  </si>
  <si>
    <t>中尾きき子</t>
    <phoneticPr fontId="4"/>
  </si>
  <si>
    <t>石川まゆみ</t>
    <phoneticPr fontId="4"/>
  </si>
  <si>
    <t>原田晶子</t>
    <phoneticPr fontId="4"/>
  </si>
  <si>
    <t>中岡幸子</t>
    <phoneticPr fontId="4"/>
  </si>
  <si>
    <t>田原洋子</t>
    <phoneticPr fontId="4"/>
  </si>
  <si>
    <t>三木直子</t>
    <phoneticPr fontId="4"/>
  </si>
  <si>
    <t>増谷恵美子</t>
    <phoneticPr fontId="4"/>
  </si>
  <si>
    <t>岸本純子</t>
    <phoneticPr fontId="4"/>
  </si>
  <si>
    <t>吉田美幸</t>
    <phoneticPr fontId="4"/>
  </si>
  <si>
    <t>小暮富美江</t>
    <phoneticPr fontId="4"/>
  </si>
  <si>
    <t>杉原美智子</t>
    <phoneticPr fontId="4"/>
  </si>
  <si>
    <t>多賀圭子</t>
    <phoneticPr fontId="4"/>
  </si>
  <si>
    <t>本井恵子</t>
    <phoneticPr fontId="4"/>
  </si>
  <si>
    <t>本橋純子</t>
    <phoneticPr fontId="4"/>
  </si>
  <si>
    <t>江川春子</t>
    <phoneticPr fontId="4"/>
  </si>
  <si>
    <t>甲野優子</t>
    <phoneticPr fontId="4"/>
  </si>
  <si>
    <t>鈴木真樹</t>
    <phoneticPr fontId="4"/>
  </si>
  <si>
    <t>野口真由美</t>
    <phoneticPr fontId="4"/>
  </si>
  <si>
    <t>島田園子</t>
    <phoneticPr fontId="4"/>
  </si>
  <si>
    <t>伊藤文枝</t>
    <phoneticPr fontId="4"/>
  </si>
  <si>
    <t>絵鳩厚子</t>
    <phoneticPr fontId="4"/>
  </si>
  <si>
    <t>吉沢由記子</t>
    <phoneticPr fontId="4"/>
  </si>
  <si>
    <t>野口節子</t>
    <phoneticPr fontId="4"/>
  </si>
  <si>
    <t>佐久間真澄</t>
    <phoneticPr fontId="4"/>
  </si>
  <si>
    <t>武田恭子</t>
    <phoneticPr fontId="4"/>
  </si>
  <si>
    <t>青木明子</t>
    <phoneticPr fontId="4"/>
  </si>
  <si>
    <t>小川智佳子</t>
    <phoneticPr fontId="4"/>
  </si>
  <si>
    <t>肥沼成子</t>
    <phoneticPr fontId="4"/>
  </si>
  <si>
    <t>竹原優樹</t>
    <phoneticPr fontId="4"/>
  </si>
  <si>
    <t>坂田郁美</t>
    <phoneticPr fontId="4"/>
  </si>
  <si>
    <t>稲清水優子</t>
    <phoneticPr fontId="4"/>
  </si>
  <si>
    <t>益子暁美</t>
    <phoneticPr fontId="4"/>
  </si>
  <si>
    <t>小畑由美</t>
    <phoneticPr fontId="4"/>
  </si>
  <si>
    <t>北田さゆり</t>
    <phoneticPr fontId="4"/>
  </si>
  <si>
    <t>高瀬典子</t>
    <phoneticPr fontId="4"/>
  </si>
  <si>
    <t>高橋和賀子</t>
    <phoneticPr fontId="4"/>
  </si>
  <si>
    <t>佐藤幸子</t>
    <phoneticPr fontId="4"/>
  </si>
  <si>
    <t>佐藤由紀</t>
    <phoneticPr fontId="4"/>
  </si>
  <si>
    <t>山口麗子</t>
    <phoneticPr fontId="4"/>
  </si>
  <si>
    <t>小田レイ子</t>
    <phoneticPr fontId="4"/>
  </si>
  <si>
    <t>大久保友実子</t>
    <phoneticPr fontId="4"/>
  </si>
  <si>
    <t>大石不二子</t>
    <phoneticPr fontId="4"/>
  </si>
  <si>
    <t>大美賀由季子</t>
    <phoneticPr fontId="4"/>
  </si>
  <si>
    <t>池谷あき子</t>
    <phoneticPr fontId="4"/>
  </si>
  <si>
    <t>中川京子</t>
    <phoneticPr fontId="4"/>
  </si>
  <si>
    <t>長谷川俊子</t>
    <phoneticPr fontId="4"/>
  </si>
  <si>
    <t>鳥越栄美</t>
    <phoneticPr fontId="4"/>
  </si>
  <si>
    <t>藤牧澄子</t>
    <phoneticPr fontId="4"/>
  </si>
  <si>
    <t>浜田喜美江</t>
    <phoneticPr fontId="4"/>
  </si>
  <si>
    <t>札木さつ子</t>
    <phoneticPr fontId="4"/>
  </si>
  <si>
    <t>薊　雅　枝</t>
    <phoneticPr fontId="4"/>
  </si>
  <si>
    <t>刈田博子</t>
    <phoneticPr fontId="4"/>
  </si>
  <si>
    <t>瀧村尚子</t>
    <phoneticPr fontId="4"/>
  </si>
  <si>
    <t>徳田京子</t>
    <phoneticPr fontId="4"/>
  </si>
  <si>
    <t>中島聡子</t>
    <phoneticPr fontId="4"/>
  </si>
  <si>
    <t>志水淳子</t>
    <phoneticPr fontId="4"/>
  </si>
  <si>
    <t>郡司千恵子</t>
    <phoneticPr fontId="4"/>
  </si>
  <si>
    <t>武井由美</t>
    <phoneticPr fontId="4"/>
  </si>
  <si>
    <t>百瀬正美</t>
    <phoneticPr fontId="4"/>
  </si>
  <si>
    <t>平田京子</t>
    <phoneticPr fontId="4"/>
  </si>
  <si>
    <t>下田浩子</t>
    <phoneticPr fontId="4"/>
  </si>
  <si>
    <t>石原律子</t>
    <phoneticPr fontId="4"/>
  </si>
  <si>
    <t>20060522</t>
  </si>
  <si>
    <t>上村素美</t>
    <phoneticPr fontId="4"/>
  </si>
  <si>
    <t>石田雅代</t>
    <phoneticPr fontId="4"/>
  </si>
  <si>
    <t>カブス退会</t>
  </si>
  <si>
    <t>志戸摩知詠子</t>
    <phoneticPr fontId="4"/>
  </si>
  <si>
    <t>野々垣しのぶ</t>
    <phoneticPr fontId="4"/>
  </si>
  <si>
    <t>斉木智津子</t>
    <phoneticPr fontId="4"/>
  </si>
  <si>
    <t>早川千代子</t>
    <phoneticPr fontId="4"/>
  </si>
  <si>
    <t>村松浩美</t>
    <phoneticPr fontId="4"/>
  </si>
  <si>
    <t>大塚まり子</t>
    <phoneticPr fontId="4"/>
  </si>
  <si>
    <t>土山幸子</t>
    <phoneticPr fontId="4"/>
  </si>
  <si>
    <t>高島登志子</t>
    <phoneticPr fontId="4"/>
  </si>
  <si>
    <t>徳島貴子</t>
    <phoneticPr fontId="4"/>
  </si>
  <si>
    <t>岩田陽子</t>
    <phoneticPr fontId="4"/>
  </si>
  <si>
    <t>別府澄子</t>
    <phoneticPr fontId="4"/>
  </si>
  <si>
    <t>小神野真理子</t>
    <phoneticPr fontId="4"/>
  </si>
  <si>
    <t>田淵幸子</t>
    <phoneticPr fontId="4"/>
  </si>
  <si>
    <t>浅見淳子</t>
    <phoneticPr fontId="4"/>
  </si>
  <si>
    <t>０１年10月</t>
  </si>
  <si>
    <t>池田研子</t>
    <phoneticPr fontId="4"/>
  </si>
  <si>
    <t>大橋正子</t>
    <phoneticPr fontId="4"/>
  </si>
  <si>
    <t>小林聡子</t>
    <phoneticPr fontId="4"/>
  </si>
  <si>
    <t>篠田綾子</t>
    <phoneticPr fontId="4"/>
  </si>
  <si>
    <t>田淵容子</t>
    <phoneticPr fontId="4"/>
  </si>
  <si>
    <t>中川典子</t>
    <phoneticPr fontId="4"/>
  </si>
  <si>
    <t>加　藤　恵</t>
    <phoneticPr fontId="4"/>
  </si>
  <si>
    <t>080412</t>
  </si>
  <si>
    <t>永野良子</t>
    <phoneticPr fontId="4"/>
  </si>
  <si>
    <t>吉沢郁子</t>
    <phoneticPr fontId="4"/>
  </si>
  <si>
    <t>宮野美智子</t>
    <phoneticPr fontId="4"/>
  </si>
  <si>
    <t>玉城博江</t>
    <phoneticPr fontId="4"/>
  </si>
  <si>
    <t>古山道代</t>
    <phoneticPr fontId="4"/>
  </si>
  <si>
    <t>広永美津子</t>
    <phoneticPr fontId="4"/>
  </si>
  <si>
    <t>広嶋安子</t>
    <phoneticPr fontId="4"/>
  </si>
  <si>
    <t>広島安子を広嶋安子に変更しました、</t>
  </si>
  <si>
    <t>高嶋佳子</t>
    <phoneticPr fontId="4"/>
  </si>
  <si>
    <t>Ｈ19年3月20日サンローズから削除</t>
  </si>
  <si>
    <t>高嶋桂子を高嶋佳子に変更しました、</t>
  </si>
  <si>
    <t>三沢史子</t>
    <phoneticPr fontId="4"/>
  </si>
  <si>
    <t>山田静江</t>
    <phoneticPr fontId="4"/>
  </si>
  <si>
    <t>小村和子</t>
    <phoneticPr fontId="4"/>
  </si>
  <si>
    <t>上坂鈴香</t>
    <phoneticPr fontId="4"/>
  </si>
  <si>
    <t>清水千穂</t>
    <phoneticPr fontId="4"/>
  </si>
  <si>
    <t>青木小夜子</t>
    <phoneticPr fontId="4"/>
  </si>
  <si>
    <t>保坂寿美子</t>
    <phoneticPr fontId="4"/>
  </si>
  <si>
    <t>鈴木愛子</t>
    <phoneticPr fontId="4"/>
  </si>
  <si>
    <t>一般へ所属変更</t>
  </si>
  <si>
    <t>岡田妙子</t>
    <phoneticPr fontId="4"/>
  </si>
  <si>
    <t>高崎直子</t>
    <phoneticPr fontId="4"/>
  </si>
  <si>
    <t>三澤恵弥子</t>
    <phoneticPr fontId="4"/>
  </si>
  <si>
    <t>石綿麗子</t>
    <phoneticPr fontId="4"/>
  </si>
  <si>
    <t>椎木美嵯子</t>
    <phoneticPr fontId="4"/>
  </si>
  <si>
    <t>市川秀子</t>
    <phoneticPr fontId="4"/>
  </si>
  <si>
    <t>山本雅代</t>
    <phoneticPr fontId="4"/>
  </si>
  <si>
    <t>吉田恵里</t>
    <phoneticPr fontId="4"/>
  </si>
  <si>
    <t>新井奈穂美</t>
    <phoneticPr fontId="4"/>
  </si>
  <si>
    <t>苗字が金子から変更</t>
  </si>
  <si>
    <t>渋谷理恵</t>
    <phoneticPr fontId="4"/>
  </si>
  <si>
    <t>辻　浩　美</t>
    <phoneticPr fontId="4"/>
  </si>
  <si>
    <t>須田順子</t>
    <phoneticPr fontId="4"/>
  </si>
  <si>
    <t>池田悦子</t>
    <phoneticPr fontId="4"/>
  </si>
  <si>
    <t>丸山朋恵</t>
    <phoneticPr fontId="4"/>
  </si>
  <si>
    <t>室井恵里</t>
    <phoneticPr fontId="4"/>
  </si>
  <si>
    <t>浮田清子</t>
    <phoneticPr fontId="4"/>
  </si>
  <si>
    <t>清子に訂正いたしました</t>
  </si>
  <si>
    <t>山口臣子</t>
    <phoneticPr fontId="4"/>
  </si>
  <si>
    <t>寺田いずみ</t>
    <phoneticPr fontId="4"/>
  </si>
  <si>
    <t>小林咲子</t>
    <phoneticPr fontId="4"/>
  </si>
  <si>
    <t>村田京子</t>
    <phoneticPr fontId="4"/>
  </si>
  <si>
    <t>池上伊勢子</t>
    <phoneticPr fontId="4"/>
  </si>
  <si>
    <t>池田直子</t>
    <phoneticPr fontId="4"/>
  </si>
  <si>
    <t>田中和子</t>
    <phoneticPr fontId="4"/>
  </si>
  <si>
    <t>縄田ちよ</t>
    <phoneticPr fontId="4"/>
  </si>
  <si>
    <t>青山和子</t>
    <phoneticPr fontId="4"/>
  </si>
  <si>
    <t>０１年８月再登録</t>
  </si>
  <si>
    <t>伊藤真紀子</t>
    <phoneticPr fontId="4"/>
  </si>
  <si>
    <t>岡田美紀</t>
    <phoneticPr fontId="4"/>
  </si>
  <si>
    <t>岡田規子</t>
    <phoneticPr fontId="4"/>
  </si>
  <si>
    <t>長谷部豊子</t>
    <phoneticPr fontId="4"/>
  </si>
  <si>
    <t>山本伸江</t>
    <phoneticPr fontId="4"/>
  </si>
  <si>
    <t>伊津美代子</t>
    <phoneticPr fontId="4"/>
  </si>
  <si>
    <t>金子ひろみ</t>
    <phoneticPr fontId="4"/>
  </si>
  <si>
    <t>荒幡敏子</t>
    <phoneticPr fontId="4"/>
  </si>
  <si>
    <t>大森久江</t>
    <phoneticPr fontId="4"/>
  </si>
  <si>
    <t>田中ひろ</t>
    <phoneticPr fontId="4"/>
  </si>
  <si>
    <t>前田昌子</t>
    <phoneticPr fontId="4"/>
  </si>
  <si>
    <t>渡部洋子</t>
    <phoneticPr fontId="4"/>
  </si>
  <si>
    <t>山下みち子</t>
    <phoneticPr fontId="4"/>
  </si>
  <si>
    <t>松井寛子</t>
    <phoneticPr fontId="4"/>
  </si>
  <si>
    <t>金子美代子</t>
    <phoneticPr fontId="4"/>
  </si>
  <si>
    <t>大内弘美</t>
    <phoneticPr fontId="4"/>
  </si>
  <si>
    <t>木村玲子</t>
    <phoneticPr fontId="4"/>
  </si>
  <si>
    <t>中島和子</t>
    <phoneticPr fontId="4"/>
  </si>
  <si>
    <t>01年8月</t>
  </si>
  <si>
    <t>登録番号追加</t>
  </si>
  <si>
    <t>秋山由香里</t>
    <phoneticPr fontId="4"/>
  </si>
  <si>
    <t>梅沢明美</t>
    <phoneticPr fontId="4"/>
  </si>
  <si>
    <t>宮岡みどり</t>
    <phoneticPr fontId="4"/>
  </si>
  <si>
    <t>田中恵子</t>
    <phoneticPr fontId="4"/>
  </si>
  <si>
    <t>鈴木容子</t>
    <phoneticPr fontId="4"/>
  </si>
  <si>
    <t>北元弘子</t>
    <phoneticPr fontId="4"/>
  </si>
  <si>
    <t>斉藤文子</t>
    <phoneticPr fontId="4"/>
  </si>
  <si>
    <t>池崎明美</t>
    <phoneticPr fontId="4"/>
  </si>
  <si>
    <t>浜田麻紀</t>
    <phoneticPr fontId="4"/>
  </si>
  <si>
    <t>小松順子</t>
    <phoneticPr fontId="4"/>
  </si>
  <si>
    <t>ﾗﾎﾟｰﾑから一般へ(Ｈ190402）</t>
  </si>
  <si>
    <t>鈴木純子</t>
    <phoneticPr fontId="4"/>
  </si>
  <si>
    <t>旧登録は淳子→純子に変更25/01/22</t>
  </si>
  <si>
    <t>井上由香</t>
    <phoneticPr fontId="4"/>
  </si>
  <si>
    <t>下荒磯由子</t>
    <phoneticPr fontId="4"/>
  </si>
  <si>
    <t>20070413</t>
  </si>
  <si>
    <t>姓変更</t>
  </si>
  <si>
    <t>小川彰子</t>
    <phoneticPr fontId="4"/>
  </si>
  <si>
    <t>20070414</t>
  </si>
  <si>
    <t>（一般⇒ｴﾚｶﾞﾝｽ→一般→ｴﾚｶﾞﾝｽ</t>
  </si>
  <si>
    <t>松　本　猛</t>
    <phoneticPr fontId="4"/>
  </si>
  <si>
    <t>越田明子</t>
    <phoneticPr fontId="4"/>
  </si>
  <si>
    <t>鎌倉順美</t>
    <phoneticPr fontId="4"/>
  </si>
  <si>
    <t>丸山志津枝</t>
    <phoneticPr fontId="4"/>
  </si>
  <si>
    <t>吉村敏子</t>
    <phoneticPr fontId="4"/>
  </si>
  <si>
    <t>吉村敏枝</t>
    <phoneticPr fontId="4"/>
  </si>
  <si>
    <t>吉田広子</t>
    <phoneticPr fontId="4"/>
  </si>
  <si>
    <t>吉良宏子</t>
    <phoneticPr fontId="4"/>
  </si>
  <si>
    <t>吉良広子</t>
    <phoneticPr fontId="4"/>
  </si>
  <si>
    <t>吉良弘子</t>
    <phoneticPr fontId="4"/>
  </si>
  <si>
    <t>窪倉恵美子</t>
    <phoneticPr fontId="4"/>
  </si>
  <si>
    <t>原島笑子</t>
    <phoneticPr fontId="4"/>
  </si>
  <si>
    <t>広野千代子</t>
    <phoneticPr fontId="4"/>
  </si>
  <si>
    <t>甲斐美恵子</t>
    <phoneticPr fontId="4"/>
  </si>
  <si>
    <t>黒田優子</t>
    <phoneticPr fontId="4"/>
  </si>
  <si>
    <t>今村久江</t>
    <phoneticPr fontId="4"/>
  </si>
  <si>
    <t>佐藤菜穂子</t>
    <phoneticPr fontId="4"/>
  </si>
  <si>
    <t>佐藤美希子</t>
    <phoneticPr fontId="4"/>
  </si>
  <si>
    <t>佐藤美和</t>
    <phoneticPr fontId="4"/>
  </si>
  <si>
    <t>坂倉文子</t>
    <phoneticPr fontId="4"/>
  </si>
  <si>
    <t>三原千秋</t>
    <phoneticPr fontId="4"/>
  </si>
  <si>
    <t>師岡信江</t>
    <phoneticPr fontId="4"/>
  </si>
  <si>
    <t>児玉ユミ子</t>
    <phoneticPr fontId="4"/>
  </si>
  <si>
    <t>柴田篤子</t>
    <phoneticPr fontId="4"/>
  </si>
  <si>
    <t>森　景　子</t>
    <phoneticPr fontId="4"/>
  </si>
  <si>
    <t>深谷文子</t>
    <phoneticPr fontId="4"/>
  </si>
  <si>
    <t>清水公子</t>
    <phoneticPr fontId="4"/>
  </si>
  <si>
    <t>青柳明子</t>
    <phoneticPr fontId="4"/>
  </si>
  <si>
    <t>双木政江</t>
    <phoneticPr fontId="4"/>
  </si>
  <si>
    <t>双木政枝</t>
    <phoneticPr fontId="4"/>
  </si>
  <si>
    <t>増田恵美子</t>
    <phoneticPr fontId="4"/>
  </si>
  <si>
    <t>大庭由美子</t>
    <phoneticPr fontId="4"/>
  </si>
  <si>
    <t>中川房江</t>
    <phoneticPr fontId="4"/>
  </si>
  <si>
    <t>長谷部ますみ</t>
    <phoneticPr fontId="4"/>
  </si>
  <si>
    <t>藤島とも子</t>
    <phoneticPr fontId="4"/>
  </si>
  <si>
    <t>内藤英子</t>
    <phoneticPr fontId="4"/>
  </si>
  <si>
    <t>内藤秀子</t>
    <phoneticPr fontId="4"/>
  </si>
  <si>
    <t>米村智恵</t>
    <phoneticPr fontId="4"/>
  </si>
  <si>
    <t>野中真知子</t>
    <phoneticPr fontId="4"/>
  </si>
  <si>
    <t>神戸千恵子</t>
    <phoneticPr fontId="4"/>
  </si>
  <si>
    <t>木下房子</t>
    <phoneticPr fontId="4"/>
  </si>
  <si>
    <t>下田明子</t>
    <phoneticPr fontId="4"/>
  </si>
  <si>
    <t>渡辺順子</t>
    <phoneticPr fontId="4"/>
  </si>
  <si>
    <t>豊住静子</t>
    <phoneticPr fontId="4"/>
  </si>
  <si>
    <t>内田いせ</t>
    <phoneticPr fontId="4"/>
  </si>
  <si>
    <t>宮島　静</t>
    <phoneticPr fontId="4"/>
  </si>
  <si>
    <t>名前変更「静→静香」20120123、登録番号変更、再度静へ2013.10再度静香へ2015.3.24再度静へ20181103</t>
  </si>
  <si>
    <t>中込千代子</t>
    <phoneticPr fontId="4"/>
  </si>
  <si>
    <t>山岸ひとみ</t>
    <phoneticPr fontId="4"/>
  </si>
  <si>
    <t>「瞳」を削除し「ひとみ」で登録06年9月</t>
  </si>
  <si>
    <t>原　浩　美</t>
    <phoneticPr fontId="4"/>
  </si>
  <si>
    <t>鶴田ひろみ</t>
    <phoneticPr fontId="4"/>
  </si>
  <si>
    <t>双木宏行</t>
    <phoneticPr fontId="4"/>
  </si>
  <si>
    <t>船越敏子</t>
    <phoneticPr fontId="4"/>
  </si>
  <si>
    <t>中　田　愛</t>
    <phoneticPr fontId="4"/>
  </si>
  <si>
    <t>廣阪由紀子</t>
    <phoneticPr fontId="4"/>
  </si>
  <si>
    <t>長澤英子</t>
    <phoneticPr fontId="4"/>
  </si>
  <si>
    <t>森　潤　子</t>
    <phoneticPr fontId="4"/>
  </si>
  <si>
    <t>杉浦智子</t>
    <phoneticPr fontId="4"/>
  </si>
  <si>
    <t>丸山理恵</t>
    <phoneticPr fontId="4"/>
  </si>
  <si>
    <t>服部正志</t>
    <phoneticPr fontId="4"/>
  </si>
  <si>
    <t>080329</t>
  </si>
  <si>
    <t>武井正一</t>
    <phoneticPr fontId="4"/>
  </si>
  <si>
    <t>小川邦夫</t>
    <phoneticPr fontId="4"/>
  </si>
  <si>
    <t>佐藤妙子</t>
    <phoneticPr fontId="4"/>
  </si>
  <si>
    <t>佐々木栄代子</t>
    <phoneticPr fontId="4"/>
  </si>
  <si>
    <t>Ysから一般</t>
  </si>
  <si>
    <t>前原洋子</t>
    <phoneticPr fontId="4"/>
  </si>
  <si>
    <t>田中光枝</t>
    <phoneticPr fontId="4"/>
  </si>
  <si>
    <t>光代→光枝</t>
  </si>
  <si>
    <t>内田とよ子</t>
    <phoneticPr fontId="4"/>
  </si>
  <si>
    <t>小原喜代美</t>
    <phoneticPr fontId="4"/>
  </si>
  <si>
    <t>高橋恵子</t>
    <phoneticPr fontId="4"/>
  </si>
  <si>
    <t>樫本鈴子</t>
    <phoneticPr fontId="4"/>
  </si>
  <si>
    <t>岩間とみ枝</t>
    <phoneticPr fontId="4"/>
  </si>
  <si>
    <t>吉田宏子</t>
    <phoneticPr fontId="4"/>
  </si>
  <si>
    <t>宮川佐江子</t>
    <phoneticPr fontId="4"/>
  </si>
  <si>
    <t>宮地由美子</t>
    <phoneticPr fontId="4"/>
  </si>
  <si>
    <t>三ノ上敬子</t>
    <phoneticPr fontId="4"/>
  </si>
  <si>
    <t>四家利子</t>
    <phoneticPr fontId="4"/>
  </si>
  <si>
    <t>市川美智子</t>
    <phoneticPr fontId="4"/>
  </si>
  <si>
    <t>小島鈴子</t>
    <phoneticPr fontId="4"/>
  </si>
  <si>
    <t>松永厚子</t>
    <phoneticPr fontId="4"/>
  </si>
  <si>
    <t>新井恵美子</t>
    <phoneticPr fontId="4"/>
  </si>
  <si>
    <t>青山京子</t>
    <phoneticPr fontId="4"/>
  </si>
  <si>
    <t>青山友子</t>
    <phoneticPr fontId="4"/>
  </si>
  <si>
    <t>前沢和子</t>
    <phoneticPr fontId="4"/>
  </si>
  <si>
    <t>大河原麗子</t>
    <phoneticPr fontId="4"/>
  </si>
  <si>
    <t>大河原和江</t>
    <phoneticPr fontId="4"/>
  </si>
  <si>
    <t>大内優子</t>
    <phoneticPr fontId="4"/>
  </si>
  <si>
    <t>滝沢京子</t>
    <phoneticPr fontId="4"/>
  </si>
  <si>
    <t>竹内淑恵</t>
    <phoneticPr fontId="4"/>
  </si>
  <si>
    <t>竹内からフルネームに変更しました、</t>
  </si>
  <si>
    <t>中島雅子</t>
    <phoneticPr fontId="4"/>
  </si>
  <si>
    <t>田村春子</t>
    <phoneticPr fontId="4"/>
  </si>
  <si>
    <t>03年3月</t>
  </si>
  <si>
    <t>田中久子</t>
    <phoneticPr fontId="4"/>
  </si>
  <si>
    <t>田中智子</t>
    <phoneticPr fontId="4"/>
  </si>
  <si>
    <t>田中保子</t>
    <phoneticPr fontId="4"/>
  </si>
  <si>
    <t>田辺裕美子</t>
    <phoneticPr fontId="4"/>
  </si>
  <si>
    <t>渡辺美代子</t>
    <phoneticPr fontId="4"/>
  </si>
  <si>
    <t>土岐絹代</t>
    <phoneticPr fontId="4"/>
  </si>
  <si>
    <t>04/04</t>
  </si>
  <si>
    <t>徳永弘子</t>
    <phoneticPr fontId="4"/>
  </si>
  <si>
    <t>栃原敏子</t>
    <phoneticPr fontId="4"/>
  </si>
  <si>
    <t>梅澤淑子</t>
    <phoneticPr fontId="4"/>
  </si>
  <si>
    <t>登録は梅沢でしたが梅澤に変更しました、</t>
  </si>
  <si>
    <t>萩原春子</t>
    <phoneticPr fontId="4"/>
  </si>
  <si>
    <t>福地恵子</t>
    <phoneticPr fontId="4"/>
  </si>
  <si>
    <t>平岡千津子</t>
    <phoneticPr fontId="4"/>
  </si>
  <si>
    <t>暮石康子</t>
    <phoneticPr fontId="4"/>
  </si>
  <si>
    <t>野々村志津子</t>
    <phoneticPr fontId="4"/>
  </si>
  <si>
    <t>野沢雅代</t>
    <phoneticPr fontId="4"/>
  </si>
  <si>
    <t>林　美雪</t>
    <phoneticPr fontId="4"/>
  </si>
  <si>
    <t>鈴木恵子</t>
    <phoneticPr fontId="4"/>
  </si>
  <si>
    <t>安藤恵子</t>
    <phoneticPr fontId="4"/>
  </si>
  <si>
    <t>原田陽子</t>
    <phoneticPr fontId="4"/>
  </si>
  <si>
    <t>阿久津昌子</t>
    <phoneticPr fontId="4"/>
  </si>
  <si>
    <t>熊切さよ子</t>
    <phoneticPr fontId="4"/>
  </si>
  <si>
    <t>金澤紀子</t>
    <phoneticPr fontId="4"/>
  </si>
  <si>
    <t>桑原広子</t>
    <phoneticPr fontId="4"/>
  </si>
  <si>
    <t>寶田淳子</t>
    <phoneticPr fontId="4"/>
  </si>
  <si>
    <t>田所恵子</t>
    <phoneticPr fontId="4"/>
  </si>
  <si>
    <t>星野幸子</t>
    <phoneticPr fontId="4"/>
  </si>
  <si>
    <t>香川幸子</t>
    <phoneticPr fontId="4"/>
  </si>
  <si>
    <t>樋口由香利</t>
    <phoneticPr fontId="4"/>
  </si>
  <si>
    <t>協会登録の由香里から由香利に変更しました、</t>
  </si>
  <si>
    <t>星野美明</t>
    <phoneticPr fontId="4"/>
  </si>
  <si>
    <t>星野るり子</t>
    <phoneticPr fontId="4"/>
  </si>
  <si>
    <t>村木妙子</t>
    <phoneticPr fontId="4"/>
  </si>
  <si>
    <t>武井ひろみ</t>
    <phoneticPr fontId="4"/>
  </si>
  <si>
    <t>小佐野たかね</t>
    <phoneticPr fontId="4"/>
  </si>
  <si>
    <t>荻布幸子</t>
    <phoneticPr fontId="4"/>
  </si>
  <si>
    <t>岡部優子</t>
    <phoneticPr fontId="4"/>
  </si>
  <si>
    <t>村川閲子</t>
    <phoneticPr fontId="4"/>
  </si>
  <si>
    <t>大浦由起子</t>
    <phoneticPr fontId="4"/>
  </si>
  <si>
    <t>協会登録、由紀子から由起子に変更しました</t>
  </si>
  <si>
    <t>佐相洋子</t>
    <phoneticPr fontId="4"/>
  </si>
  <si>
    <t>杉田弥生</t>
    <phoneticPr fontId="4"/>
  </si>
  <si>
    <t>原島明子</t>
    <phoneticPr fontId="4"/>
  </si>
  <si>
    <t>石渡たか子</t>
    <phoneticPr fontId="4"/>
  </si>
  <si>
    <t>三橋美紀</t>
    <phoneticPr fontId="4"/>
  </si>
  <si>
    <t>202008</t>
  </si>
  <si>
    <t>GGへ</t>
  </si>
  <si>
    <t>遠峰真弓</t>
    <phoneticPr fontId="4"/>
  </si>
  <si>
    <t>臼杵玲子</t>
    <phoneticPr fontId="4"/>
  </si>
  <si>
    <t>上島真由美</t>
    <phoneticPr fontId="4"/>
  </si>
  <si>
    <t>岸　敦　子</t>
    <phoneticPr fontId="4"/>
  </si>
  <si>
    <t>小林美智子</t>
    <phoneticPr fontId="4"/>
  </si>
  <si>
    <t>佐々木順代</t>
    <phoneticPr fontId="4"/>
  </si>
  <si>
    <t>清水裕子</t>
    <phoneticPr fontId="4"/>
  </si>
  <si>
    <t>関口真里南</t>
    <phoneticPr fontId="4"/>
  </si>
  <si>
    <t>手塚勝代</t>
    <phoneticPr fontId="4"/>
  </si>
  <si>
    <t>中島和美</t>
    <phoneticPr fontId="4"/>
  </si>
  <si>
    <t>西久保知子</t>
    <phoneticPr fontId="4"/>
  </si>
  <si>
    <t>蛭川幸子</t>
    <phoneticPr fontId="4"/>
  </si>
  <si>
    <t>奥山晴代</t>
    <phoneticPr fontId="4"/>
  </si>
  <si>
    <t>金子冨美子</t>
    <phoneticPr fontId="4"/>
  </si>
  <si>
    <t>原ゆり子</t>
    <phoneticPr fontId="4"/>
  </si>
  <si>
    <t>原田千聡</t>
    <phoneticPr fontId="4"/>
  </si>
  <si>
    <t>佐藤恭子</t>
    <phoneticPr fontId="4"/>
  </si>
  <si>
    <t>小笠原のり子</t>
    <phoneticPr fontId="4"/>
  </si>
  <si>
    <t>小柳明日香</t>
    <phoneticPr fontId="4"/>
  </si>
  <si>
    <t>須賀真澄</t>
    <phoneticPr fontId="4"/>
  </si>
  <si>
    <t>須藤智子</t>
    <phoneticPr fontId="4"/>
  </si>
  <si>
    <t>西島和美</t>
    <phoneticPr fontId="4"/>
  </si>
  <si>
    <t>西脇さよ子</t>
    <phoneticPr fontId="4"/>
  </si>
  <si>
    <t>石川敬子</t>
    <phoneticPr fontId="4"/>
  </si>
  <si>
    <t>前田早苗</t>
    <phoneticPr fontId="4"/>
  </si>
  <si>
    <t>太田厚子</t>
    <phoneticPr fontId="4"/>
  </si>
  <si>
    <t>茶堂妙子</t>
    <phoneticPr fontId="4"/>
  </si>
  <si>
    <t>中村陽子</t>
    <phoneticPr fontId="4"/>
  </si>
  <si>
    <t>塚田佐和子</t>
    <phoneticPr fontId="4"/>
  </si>
  <si>
    <t>飯村君子</t>
    <phoneticPr fontId="4"/>
  </si>
  <si>
    <t>武藤生恵</t>
    <phoneticPr fontId="4"/>
  </si>
  <si>
    <t>峯崎路子</t>
    <phoneticPr fontId="4"/>
  </si>
  <si>
    <t>西村志保</t>
    <phoneticPr fontId="4"/>
  </si>
  <si>
    <t>森田絵里</t>
    <phoneticPr fontId="4"/>
  </si>
  <si>
    <t>佐久間享子</t>
    <phoneticPr fontId="4"/>
  </si>
  <si>
    <t>柳沼まり</t>
    <phoneticPr fontId="4"/>
  </si>
  <si>
    <t>内沼由利</t>
    <phoneticPr fontId="4"/>
  </si>
  <si>
    <t>中野好美</t>
    <phoneticPr fontId="4"/>
  </si>
  <si>
    <t>岩子美生</t>
    <phoneticPr fontId="4"/>
  </si>
  <si>
    <t>大下陽子</t>
    <phoneticPr fontId="4"/>
  </si>
  <si>
    <t>土岐恵帆</t>
    <phoneticPr fontId="4"/>
  </si>
  <si>
    <t>白石　完</t>
    <phoneticPr fontId="4"/>
  </si>
  <si>
    <t>晝間久恵</t>
    <phoneticPr fontId="4"/>
  </si>
  <si>
    <t>小澤正子</t>
    <phoneticPr fontId="4"/>
  </si>
  <si>
    <t>香川志織</t>
    <phoneticPr fontId="4"/>
  </si>
  <si>
    <t>後藤まゆみ</t>
    <phoneticPr fontId="4"/>
  </si>
  <si>
    <t>図師愛梨</t>
    <phoneticPr fontId="4"/>
  </si>
  <si>
    <t>根本順子</t>
    <phoneticPr fontId="4"/>
  </si>
  <si>
    <t>藤川道子</t>
    <phoneticPr fontId="4"/>
  </si>
  <si>
    <t>會澤昌美</t>
    <phoneticPr fontId="4"/>
  </si>
  <si>
    <t>臼杵梨沙</t>
    <phoneticPr fontId="4"/>
  </si>
  <si>
    <t>遠藤光正</t>
    <phoneticPr fontId="4"/>
  </si>
  <si>
    <t>島田晴美</t>
    <phoneticPr fontId="4"/>
  </si>
  <si>
    <t>吉野佐和子</t>
    <phoneticPr fontId="4"/>
  </si>
  <si>
    <t>関　純　子</t>
    <phoneticPr fontId="4"/>
  </si>
  <si>
    <t>鵜飼夏子</t>
    <phoneticPr fontId="4"/>
  </si>
  <si>
    <t>横山さよ</t>
    <phoneticPr fontId="4"/>
  </si>
  <si>
    <t>岡田上妙子</t>
    <phoneticPr fontId="4"/>
  </si>
  <si>
    <t>笠原礼子</t>
    <phoneticPr fontId="4"/>
  </si>
  <si>
    <t>小川貴美子</t>
    <phoneticPr fontId="4"/>
  </si>
  <si>
    <t>小林静子</t>
    <phoneticPr fontId="4"/>
  </si>
  <si>
    <t>入舟由佳</t>
    <phoneticPr fontId="4"/>
  </si>
  <si>
    <t>村永紀子</t>
    <phoneticPr fontId="4"/>
  </si>
  <si>
    <t>大橋ゆかり</t>
    <phoneticPr fontId="4"/>
  </si>
  <si>
    <t>田辺聡子</t>
    <phoneticPr fontId="4"/>
  </si>
  <si>
    <t>木村三枝子</t>
    <phoneticPr fontId="4"/>
  </si>
  <si>
    <t>近内美佐子</t>
    <phoneticPr fontId="4"/>
  </si>
  <si>
    <t>神真由美</t>
    <phoneticPr fontId="4"/>
  </si>
  <si>
    <t>関　聖　美</t>
    <phoneticPr fontId="4"/>
  </si>
  <si>
    <t>田中すま子</t>
    <phoneticPr fontId="4"/>
  </si>
  <si>
    <t>村山寿子</t>
    <phoneticPr fontId="4"/>
  </si>
  <si>
    <t>山本美季</t>
    <phoneticPr fontId="4"/>
  </si>
  <si>
    <t>佐々木由紀子</t>
    <phoneticPr fontId="4"/>
  </si>
  <si>
    <t>中山尚子</t>
    <phoneticPr fontId="4"/>
  </si>
  <si>
    <t>大山圭子</t>
    <phoneticPr fontId="4"/>
  </si>
  <si>
    <t>刈間久美子</t>
    <phoneticPr fontId="4"/>
  </si>
  <si>
    <t>沢田登美子</t>
    <phoneticPr fontId="4"/>
  </si>
  <si>
    <t>山下真理子</t>
    <phoneticPr fontId="4"/>
  </si>
  <si>
    <t>小嶋美代子</t>
    <phoneticPr fontId="4"/>
  </si>
  <si>
    <t>中川千賀子</t>
    <phoneticPr fontId="4"/>
  </si>
  <si>
    <t>横山光代</t>
    <phoneticPr fontId="4"/>
  </si>
  <si>
    <t>中村寛子</t>
    <phoneticPr fontId="4"/>
  </si>
  <si>
    <t>渡辺悦子</t>
    <phoneticPr fontId="4"/>
  </si>
  <si>
    <t>横井賢士郎</t>
    <phoneticPr fontId="4"/>
  </si>
  <si>
    <t>前川ふじ江</t>
    <phoneticPr fontId="4"/>
  </si>
  <si>
    <t>中村祐貴</t>
    <phoneticPr fontId="4"/>
  </si>
  <si>
    <t>岸田香理</t>
    <phoneticPr fontId="4"/>
  </si>
  <si>
    <t>斎藤三奈</t>
    <phoneticPr fontId="4"/>
  </si>
  <si>
    <t>小長谷かおる</t>
    <phoneticPr fontId="4"/>
  </si>
  <si>
    <t>高瀬聡子</t>
    <phoneticPr fontId="4"/>
  </si>
  <si>
    <t>松下早季</t>
    <phoneticPr fontId="4"/>
  </si>
  <si>
    <t>永沼葉子</t>
    <phoneticPr fontId="4"/>
  </si>
  <si>
    <t>上田かつみ</t>
    <phoneticPr fontId="4"/>
  </si>
  <si>
    <t>竹森昌美</t>
    <phoneticPr fontId="4"/>
  </si>
  <si>
    <t>冨田文枝</t>
    <phoneticPr fontId="4"/>
  </si>
  <si>
    <t>新規登録→名前変更</t>
  </si>
  <si>
    <t>北村理恵</t>
    <phoneticPr fontId="4"/>
  </si>
  <si>
    <t>村田聡子</t>
    <phoneticPr fontId="4"/>
  </si>
  <si>
    <t>高橋順子</t>
    <phoneticPr fontId="4"/>
  </si>
  <si>
    <t>田村美香</t>
    <phoneticPr fontId="4"/>
  </si>
  <si>
    <t>福田知弘</t>
    <phoneticPr fontId="4"/>
  </si>
  <si>
    <t>伊藤星児</t>
    <phoneticPr fontId="4"/>
  </si>
  <si>
    <t>河野智樹</t>
    <phoneticPr fontId="4"/>
  </si>
  <si>
    <t>木村その子</t>
    <phoneticPr fontId="4"/>
  </si>
  <si>
    <t>森藤理央子</t>
    <phoneticPr fontId="4"/>
  </si>
  <si>
    <t>大沢由美</t>
    <phoneticPr fontId="4"/>
  </si>
  <si>
    <t>小山友紀</t>
    <phoneticPr fontId="4"/>
  </si>
  <si>
    <t>市原喜美</t>
    <phoneticPr fontId="4"/>
  </si>
  <si>
    <t>原島恵子</t>
    <phoneticPr fontId="4"/>
  </si>
  <si>
    <t>荒巻さゆり</t>
    <phoneticPr fontId="4"/>
  </si>
  <si>
    <t>高井祐子</t>
    <phoneticPr fontId="4"/>
  </si>
  <si>
    <t>星野亜紀</t>
    <phoneticPr fontId="4"/>
  </si>
  <si>
    <t>青島綾子</t>
    <phoneticPr fontId="4"/>
  </si>
  <si>
    <t>大河原さとみ</t>
    <phoneticPr fontId="4"/>
  </si>
  <si>
    <t>中村美紀</t>
    <phoneticPr fontId="4"/>
  </si>
  <si>
    <t>立和田ひとみ</t>
    <phoneticPr fontId="4"/>
  </si>
  <si>
    <t>新井貴子</t>
    <phoneticPr fontId="4"/>
  </si>
  <si>
    <t>朝倉理恵</t>
    <phoneticPr fontId="4"/>
  </si>
  <si>
    <t>02年8月06年04月</t>
  </si>
  <si>
    <t>井出から朝倉に変更</t>
  </si>
  <si>
    <t>伊良原佐起子</t>
    <phoneticPr fontId="4"/>
  </si>
  <si>
    <t>奥田智子</t>
    <phoneticPr fontId="4"/>
  </si>
  <si>
    <t>鴨井春子</t>
    <phoneticPr fontId="4"/>
  </si>
  <si>
    <t>川島あゆみ</t>
    <phoneticPr fontId="4"/>
  </si>
  <si>
    <t>君　島　希</t>
    <phoneticPr fontId="4"/>
  </si>
  <si>
    <t>木村千恵子</t>
    <phoneticPr fontId="4"/>
  </si>
  <si>
    <t>小池貴子</t>
    <phoneticPr fontId="4"/>
  </si>
  <si>
    <t>竹泉美起子</t>
    <phoneticPr fontId="4"/>
  </si>
  <si>
    <t>永井佐代子</t>
    <phoneticPr fontId="4"/>
  </si>
  <si>
    <t>三上光代</t>
    <phoneticPr fontId="4"/>
  </si>
  <si>
    <t>八木直美</t>
    <phoneticPr fontId="4"/>
  </si>
  <si>
    <t>大内直美</t>
    <phoneticPr fontId="4"/>
  </si>
  <si>
    <t>栗田美幸</t>
    <phoneticPr fontId="4"/>
  </si>
  <si>
    <t>宮沢葉子</t>
    <phoneticPr fontId="4"/>
  </si>
  <si>
    <t>中村結奈</t>
    <phoneticPr fontId="4"/>
  </si>
  <si>
    <t>若山知子</t>
    <phoneticPr fontId="4"/>
  </si>
  <si>
    <t>宮地麻衣</t>
    <phoneticPr fontId="4"/>
  </si>
  <si>
    <t>名前訂正（舞⇒麻衣）</t>
  </si>
  <si>
    <t>菊池由紀</t>
    <phoneticPr fontId="4"/>
  </si>
  <si>
    <t>旧姓：内藤</t>
  </si>
  <si>
    <t>亀石久子</t>
    <phoneticPr fontId="4"/>
  </si>
  <si>
    <t>松崎康子</t>
    <phoneticPr fontId="4"/>
  </si>
  <si>
    <t>佐山枝芳</t>
    <phoneticPr fontId="4"/>
  </si>
  <si>
    <t>丸山惠子</t>
    <phoneticPr fontId="4"/>
  </si>
  <si>
    <t>島田千尋</t>
    <phoneticPr fontId="4"/>
  </si>
  <si>
    <t>有田絵梨</t>
    <phoneticPr fontId="4"/>
  </si>
  <si>
    <t>小峰澄世</t>
    <phoneticPr fontId="4"/>
  </si>
  <si>
    <t>山田靖代</t>
    <phoneticPr fontId="4"/>
  </si>
  <si>
    <t>横内美奈子</t>
    <phoneticPr fontId="4"/>
  </si>
  <si>
    <t>加藤倫子</t>
    <phoneticPr fontId="4"/>
  </si>
  <si>
    <t>清野路子</t>
    <phoneticPr fontId="4"/>
  </si>
  <si>
    <t>小野寺絵里子</t>
    <phoneticPr fontId="4"/>
  </si>
  <si>
    <t>内海憲一</t>
    <phoneticPr fontId="4"/>
  </si>
  <si>
    <t>小野亜希</t>
    <phoneticPr fontId="4"/>
  </si>
  <si>
    <t>旧姓：高橋</t>
  </si>
  <si>
    <t>荒川妙子</t>
    <phoneticPr fontId="4"/>
  </si>
  <si>
    <t>石　森　藍</t>
    <phoneticPr fontId="4"/>
  </si>
  <si>
    <t>本多博子</t>
    <phoneticPr fontId="4"/>
  </si>
  <si>
    <t>三宅綾子</t>
    <phoneticPr fontId="4"/>
  </si>
  <si>
    <t>秋田滋代</t>
    <phoneticPr fontId="4"/>
  </si>
  <si>
    <t>麻生寛子</t>
    <phoneticPr fontId="4"/>
  </si>
  <si>
    <t>神谷敦子</t>
    <phoneticPr fontId="4"/>
  </si>
  <si>
    <t>茅根千明</t>
    <phoneticPr fontId="4"/>
  </si>
  <si>
    <t>斎藤弘実</t>
    <phoneticPr fontId="4"/>
  </si>
  <si>
    <t>鈴木美穂子</t>
    <phoneticPr fontId="4"/>
  </si>
  <si>
    <t>長島由子</t>
    <phoneticPr fontId="4"/>
  </si>
  <si>
    <t>真崎美那</t>
    <phoneticPr fontId="4"/>
  </si>
  <si>
    <t>山口なつき</t>
    <phoneticPr fontId="4"/>
  </si>
  <si>
    <t>宮澤葉子</t>
    <phoneticPr fontId="4"/>
  </si>
  <si>
    <t>橋本浩子</t>
    <phoneticPr fontId="4"/>
  </si>
  <si>
    <t>具志堅由美</t>
    <phoneticPr fontId="4"/>
  </si>
  <si>
    <t>栗原育美</t>
    <phoneticPr fontId="4"/>
  </si>
  <si>
    <t>栗山典子</t>
    <phoneticPr fontId="4"/>
  </si>
  <si>
    <t>会田紀子</t>
    <phoneticPr fontId="4"/>
  </si>
  <si>
    <t>山下から会田に(ﾌｫﾙﾃｯｼﾓ)から( ﾄﾞﾙﾌｨﾝ )に変更しました</t>
  </si>
  <si>
    <t>山口百合</t>
    <phoneticPr fontId="4"/>
  </si>
  <si>
    <t>春日亜紀</t>
    <phoneticPr fontId="4"/>
  </si>
  <si>
    <t>小島信子</t>
    <phoneticPr fontId="4"/>
  </si>
  <si>
    <t>新井洋子</t>
    <phoneticPr fontId="4"/>
  </si>
  <si>
    <t>浅尾和枝</t>
    <phoneticPr fontId="4"/>
  </si>
  <si>
    <t>大久保知子</t>
    <phoneticPr fontId="4"/>
  </si>
  <si>
    <t>中村美奈子</t>
    <phoneticPr fontId="4"/>
  </si>
  <si>
    <t>田中美保</t>
    <phoneticPr fontId="4"/>
  </si>
  <si>
    <t>藤井美保</t>
    <phoneticPr fontId="4"/>
  </si>
  <si>
    <t>濱野史子</t>
    <phoneticPr fontId="4"/>
  </si>
  <si>
    <t>中沢隆史</t>
    <phoneticPr fontId="4"/>
  </si>
  <si>
    <t>20080416</t>
  </si>
  <si>
    <t>二ツ柳裕隆</t>
    <phoneticPr fontId="4"/>
  </si>
  <si>
    <t>浜本香織</t>
    <phoneticPr fontId="4"/>
  </si>
  <si>
    <t>中沢真琴</t>
    <phoneticPr fontId="4"/>
  </si>
  <si>
    <t>河村あゆみ</t>
    <phoneticPr fontId="4"/>
  </si>
  <si>
    <t>田村麻里</t>
    <phoneticPr fontId="4"/>
  </si>
  <si>
    <t>石引まりこ</t>
    <phoneticPr fontId="4"/>
  </si>
  <si>
    <t>常田恵里子</t>
    <phoneticPr fontId="4"/>
  </si>
  <si>
    <t>荒幡知恵</t>
    <phoneticPr fontId="4"/>
  </si>
  <si>
    <t>飯郷もえ子</t>
    <phoneticPr fontId="4"/>
  </si>
  <si>
    <t>渡部美代子</t>
    <phoneticPr fontId="4"/>
  </si>
  <si>
    <t>井口恵美子</t>
    <phoneticPr fontId="4"/>
  </si>
  <si>
    <t>黒米明美</t>
    <phoneticPr fontId="4"/>
  </si>
  <si>
    <t>今林裕子</t>
    <phoneticPr fontId="4"/>
  </si>
  <si>
    <t>児玉里香</t>
    <phoneticPr fontId="4"/>
  </si>
  <si>
    <t>若松みつ恵</t>
    <phoneticPr fontId="4"/>
  </si>
  <si>
    <t>小松仁子</t>
    <phoneticPr fontId="4"/>
  </si>
  <si>
    <t>照井三千代</t>
    <phoneticPr fontId="4"/>
  </si>
  <si>
    <t>協会登録の美千代を三千代に変更</t>
  </si>
  <si>
    <t>森田陽子</t>
    <phoneticPr fontId="4"/>
  </si>
  <si>
    <t>霜野久子</t>
    <phoneticPr fontId="4"/>
  </si>
  <si>
    <t>中川栄子</t>
    <phoneticPr fontId="4"/>
  </si>
  <si>
    <t>田井絵里子</t>
    <phoneticPr fontId="4"/>
  </si>
  <si>
    <t>内野真理</t>
    <phoneticPr fontId="4"/>
  </si>
  <si>
    <t>本田美由紀</t>
    <phoneticPr fontId="4"/>
  </si>
  <si>
    <t>03年5月登録</t>
  </si>
  <si>
    <t>本田和子</t>
    <phoneticPr fontId="4"/>
  </si>
  <si>
    <t>国澤克実</t>
    <phoneticPr fontId="4"/>
  </si>
  <si>
    <t>美→実に変更20070416</t>
  </si>
  <si>
    <t>安　藤　晶</t>
    <phoneticPr fontId="4"/>
  </si>
  <si>
    <t>小林直子</t>
    <phoneticPr fontId="4"/>
  </si>
  <si>
    <t>北嶋一子</t>
    <phoneticPr fontId="4"/>
  </si>
  <si>
    <t>森本道子</t>
    <phoneticPr fontId="4"/>
  </si>
  <si>
    <t>杉田とし子</t>
    <phoneticPr fontId="4"/>
  </si>
  <si>
    <t>サンローズから退会で所属を削除</t>
  </si>
  <si>
    <t>浅石直子</t>
    <phoneticPr fontId="4"/>
  </si>
  <si>
    <t>柳田キミ子</t>
    <phoneticPr fontId="4"/>
  </si>
  <si>
    <t>峯尾恵子</t>
    <phoneticPr fontId="4"/>
  </si>
  <si>
    <t>阿部よし子</t>
    <phoneticPr fontId="4"/>
  </si>
  <si>
    <t>加賀美由紀</t>
    <phoneticPr fontId="4"/>
  </si>
  <si>
    <t>上野玲奈</t>
    <phoneticPr fontId="4"/>
  </si>
  <si>
    <t>町田美紀</t>
    <phoneticPr fontId="4"/>
  </si>
  <si>
    <t>尾澤昌美</t>
    <phoneticPr fontId="4"/>
  </si>
  <si>
    <t>国府則子</t>
    <phoneticPr fontId="4"/>
  </si>
  <si>
    <t>清水直子</t>
    <phoneticPr fontId="4"/>
  </si>
  <si>
    <t>高橋紀子</t>
    <phoneticPr fontId="4"/>
  </si>
  <si>
    <t>田中佐智子</t>
    <phoneticPr fontId="4"/>
  </si>
  <si>
    <t>手塚和美</t>
    <phoneticPr fontId="4"/>
  </si>
  <si>
    <t>手塚真由美</t>
    <phoneticPr fontId="4"/>
  </si>
  <si>
    <t>長野恵子</t>
    <phoneticPr fontId="4"/>
  </si>
  <si>
    <t>長吉厚子</t>
    <phoneticPr fontId="4"/>
  </si>
  <si>
    <t>アプリから金子へ所属変更</t>
  </si>
  <si>
    <t>浜島晶子</t>
    <phoneticPr fontId="4"/>
  </si>
  <si>
    <t>阿部静栄</t>
    <phoneticPr fontId="4"/>
  </si>
  <si>
    <t>植野泰子</t>
    <phoneticPr fontId="4"/>
  </si>
  <si>
    <t>山中勝子</t>
    <phoneticPr fontId="4"/>
  </si>
  <si>
    <t>堀江由利子</t>
    <phoneticPr fontId="4"/>
  </si>
  <si>
    <t>池谷明子</t>
    <phoneticPr fontId="4"/>
  </si>
  <si>
    <t>四方由美子</t>
    <phoneticPr fontId="4"/>
  </si>
  <si>
    <t>井上明子</t>
    <phoneticPr fontId="4"/>
  </si>
  <si>
    <t>四方陽子</t>
    <phoneticPr fontId="4"/>
  </si>
  <si>
    <t>清水章子</t>
    <phoneticPr fontId="4"/>
  </si>
  <si>
    <t>双木由美子</t>
    <phoneticPr fontId="4"/>
  </si>
  <si>
    <t>高橋泰子</t>
    <phoneticPr fontId="4"/>
  </si>
  <si>
    <t>長澤紀江</t>
    <phoneticPr fontId="4"/>
  </si>
  <si>
    <t>中沢美智子</t>
    <phoneticPr fontId="4"/>
  </si>
  <si>
    <t>小林典子</t>
    <phoneticPr fontId="4"/>
  </si>
  <si>
    <t>増岡明子</t>
    <phoneticPr fontId="4"/>
  </si>
  <si>
    <t>宮西美千代</t>
    <phoneticPr fontId="4"/>
  </si>
  <si>
    <t>後藤喜美代</t>
    <phoneticPr fontId="4"/>
  </si>
  <si>
    <t>02年5月</t>
  </si>
  <si>
    <t>本田みち子</t>
    <phoneticPr fontId="4"/>
  </si>
  <si>
    <t>淡鳥亜紀子</t>
    <phoneticPr fontId="4"/>
  </si>
  <si>
    <t>三村春美</t>
    <phoneticPr fontId="4"/>
  </si>
  <si>
    <t>個人登録（20070807）</t>
  </si>
  <si>
    <t>古市祐美</t>
    <phoneticPr fontId="4"/>
  </si>
  <si>
    <t>2017/5/25</t>
  </si>
  <si>
    <t>島田晴代</t>
    <phoneticPr fontId="4"/>
  </si>
  <si>
    <t>山之上恵</t>
    <phoneticPr fontId="4"/>
  </si>
  <si>
    <t>一般からドルフィンへ所属変更</t>
  </si>
  <si>
    <t>小金沙千代</t>
    <phoneticPr fontId="4"/>
  </si>
  <si>
    <t>前田倫代</t>
    <phoneticPr fontId="4"/>
  </si>
  <si>
    <t>坂井京子</t>
    <phoneticPr fontId="4"/>
  </si>
  <si>
    <t>広阪由紀子</t>
    <phoneticPr fontId="4"/>
  </si>
  <si>
    <t>斉藤光子</t>
    <phoneticPr fontId="4"/>
  </si>
  <si>
    <t>高橋由美子</t>
    <phoneticPr fontId="4"/>
  </si>
  <si>
    <t>戸倉祐介</t>
    <phoneticPr fontId="4"/>
  </si>
  <si>
    <t>枦山真由美</t>
    <phoneticPr fontId="4"/>
  </si>
  <si>
    <t>2013年9月11日</t>
  </si>
  <si>
    <t>村山すみ子</t>
    <phoneticPr fontId="4"/>
  </si>
  <si>
    <t>加藤美香</t>
    <phoneticPr fontId="4"/>
  </si>
  <si>
    <t>岡本美香</t>
    <phoneticPr fontId="4"/>
  </si>
  <si>
    <t>2016/7/22</t>
  </si>
  <si>
    <t>所属変更（apuri ⇒ｴﾚｶﾞﾝｽ）</t>
  </si>
  <si>
    <t>赤塚佳子</t>
    <phoneticPr fontId="4"/>
  </si>
  <si>
    <t>（一般⇒ｴﾚｶﾞﾝｽ→一般→ｴﾚｶﾞﾝｽ）</t>
  </si>
  <si>
    <t>野島純子</t>
    <phoneticPr fontId="4"/>
  </si>
  <si>
    <t>20070807</t>
  </si>
  <si>
    <t>一般からPIXYへ</t>
  </si>
  <si>
    <t>田中直子</t>
    <phoneticPr fontId="4"/>
  </si>
  <si>
    <t>松川直子</t>
    <phoneticPr fontId="4"/>
  </si>
  <si>
    <t>野本優美子</t>
    <phoneticPr fontId="4"/>
  </si>
  <si>
    <t>横山はるみ</t>
    <phoneticPr fontId="4"/>
  </si>
  <si>
    <t>奉壽涼子</t>
    <phoneticPr fontId="4"/>
  </si>
  <si>
    <t>唐澤裕美</t>
    <phoneticPr fontId="4"/>
  </si>
  <si>
    <t>芳山伊織</t>
    <phoneticPr fontId="4"/>
  </si>
  <si>
    <t>黒沢めぐみ</t>
    <phoneticPr fontId="4"/>
  </si>
  <si>
    <t>岡瀬幸子</t>
    <phoneticPr fontId="4"/>
  </si>
  <si>
    <t>野　中　淳</t>
    <phoneticPr fontId="4"/>
  </si>
  <si>
    <t>日比野浩典</t>
    <phoneticPr fontId="4"/>
  </si>
  <si>
    <t>佐藤智幸</t>
    <phoneticPr fontId="4"/>
  </si>
  <si>
    <t>20071002</t>
  </si>
  <si>
    <t>浜田純二</t>
    <phoneticPr fontId="4"/>
  </si>
  <si>
    <t>後藤康口</t>
    <phoneticPr fontId="4"/>
  </si>
  <si>
    <t>森田友宏</t>
    <phoneticPr fontId="4"/>
  </si>
  <si>
    <t>池田兼士</t>
    <phoneticPr fontId="4"/>
  </si>
  <si>
    <t>2026ドルフィンに</t>
  </si>
  <si>
    <t>川上泰輔</t>
    <phoneticPr fontId="4"/>
  </si>
  <si>
    <t>20070401</t>
  </si>
  <si>
    <t>関田雄士</t>
    <phoneticPr fontId="4"/>
  </si>
  <si>
    <t>嶋村光弘</t>
    <phoneticPr fontId="4"/>
  </si>
  <si>
    <t>弓削真樹子</t>
    <phoneticPr fontId="4"/>
  </si>
  <si>
    <t>原　幸　男</t>
    <phoneticPr fontId="4"/>
  </si>
  <si>
    <t>師　岡　慎</t>
    <phoneticPr fontId="4"/>
  </si>
  <si>
    <t>斉藤熊平</t>
    <phoneticPr fontId="4"/>
  </si>
  <si>
    <t>斎藤から斉藤に変更</t>
  </si>
  <si>
    <t>土屋秀介</t>
    <phoneticPr fontId="4"/>
  </si>
  <si>
    <t>唐澤誓男</t>
    <phoneticPr fontId="4"/>
  </si>
  <si>
    <t>武井丘恵</t>
    <phoneticPr fontId="4"/>
  </si>
  <si>
    <t>男→女110321</t>
  </si>
  <si>
    <t>武井淳至</t>
    <phoneticPr fontId="4"/>
  </si>
  <si>
    <t>峰　春　美</t>
    <phoneticPr fontId="4"/>
  </si>
  <si>
    <t>峰　由　秀</t>
    <phoneticPr fontId="4"/>
  </si>
  <si>
    <t>鈴木由紀</t>
    <phoneticPr fontId="4"/>
  </si>
  <si>
    <t>秋永雅子</t>
    <phoneticPr fontId="4"/>
  </si>
  <si>
    <t>坂井みちよ</t>
    <phoneticPr fontId="4"/>
  </si>
  <si>
    <t>深沢智美</t>
    <phoneticPr fontId="4"/>
  </si>
  <si>
    <t>足立京子</t>
    <phoneticPr fontId="4"/>
  </si>
  <si>
    <t>上小路清美</t>
    <phoneticPr fontId="4"/>
  </si>
  <si>
    <t>2016年03月</t>
  </si>
  <si>
    <t>PIXYから一般へ</t>
  </si>
  <si>
    <t>山梨玲子</t>
    <phoneticPr fontId="4"/>
  </si>
  <si>
    <t>宮武文絵</t>
    <phoneticPr fontId="4"/>
  </si>
  <si>
    <t>栗原美澄</t>
    <phoneticPr fontId="4"/>
  </si>
  <si>
    <t>丸橋悦子</t>
    <phoneticPr fontId="4"/>
  </si>
  <si>
    <t>松尾正子</t>
    <phoneticPr fontId="4"/>
  </si>
  <si>
    <t>黒沢エレナ</t>
    <phoneticPr fontId="4"/>
  </si>
  <si>
    <t>06年10月</t>
  </si>
  <si>
    <t>ｼﾝｸﾞﾙｽ参加で登録→所属変更20070927</t>
  </si>
  <si>
    <t>福井和之</t>
    <phoneticPr fontId="4"/>
  </si>
  <si>
    <t>ｼﾝｸﾞﾙｽ参加で登録</t>
  </si>
  <si>
    <t>川島賢二</t>
    <phoneticPr fontId="4"/>
  </si>
  <si>
    <t>山中一郎</t>
    <phoneticPr fontId="4"/>
  </si>
  <si>
    <t>戸島秀喜</t>
    <phoneticPr fontId="4"/>
  </si>
  <si>
    <t>綿貫義夫</t>
    <phoneticPr fontId="4"/>
  </si>
  <si>
    <t>070331一般からサンデーカブスに変更、ｼﾝｸﾞﾙｽ参加で登録</t>
  </si>
  <si>
    <t>米沢健太郎</t>
    <phoneticPr fontId="4"/>
  </si>
  <si>
    <t>高橋里沙</t>
    <phoneticPr fontId="4"/>
  </si>
  <si>
    <t>神山光男</t>
    <phoneticPr fontId="4"/>
  </si>
  <si>
    <t>Ｄ戦参加で登録</t>
  </si>
  <si>
    <t>齊　藤　篤</t>
    <phoneticPr fontId="4"/>
  </si>
  <si>
    <t>島崎正則</t>
    <phoneticPr fontId="4"/>
  </si>
  <si>
    <t>川辺功一</t>
    <phoneticPr fontId="4"/>
  </si>
  <si>
    <t>高橋正信</t>
    <phoneticPr fontId="4"/>
  </si>
  <si>
    <t>梅田ちか子</t>
    <phoneticPr fontId="4"/>
  </si>
  <si>
    <t>大年洋司</t>
    <phoneticPr fontId="4"/>
  </si>
  <si>
    <t>堀尾遼介</t>
    <phoneticPr fontId="4"/>
  </si>
  <si>
    <t>樋浦広子</t>
    <phoneticPr fontId="4"/>
  </si>
  <si>
    <t>石田一紘</t>
    <phoneticPr fontId="4"/>
  </si>
  <si>
    <t>揚　妻　功</t>
    <phoneticPr fontId="4"/>
  </si>
  <si>
    <t>上原直樹</t>
    <phoneticPr fontId="4"/>
  </si>
  <si>
    <t>山崎章子</t>
    <phoneticPr fontId="4"/>
  </si>
  <si>
    <t>石井慎太郎</t>
    <phoneticPr fontId="4"/>
  </si>
  <si>
    <t>中嶋康弘</t>
    <phoneticPr fontId="4"/>
  </si>
  <si>
    <t>若野美紀</t>
    <phoneticPr fontId="4"/>
  </si>
  <si>
    <t>個人登録からｙｓへ（080329）金子へ202008</t>
  </si>
  <si>
    <t>佐藤和也</t>
    <phoneticPr fontId="4"/>
  </si>
  <si>
    <t>國友道晃</t>
    <phoneticPr fontId="4"/>
  </si>
  <si>
    <t>田中孝拓</t>
    <phoneticPr fontId="4"/>
  </si>
  <si>
    <t>2015GGへ</t>
  </si>
  <si>
    <t>久保木衣代</t>
    <phoneticPr fontId="4"/>
  </si>
  <si>
    <t>S戦参加で登録</t>
  </si>
  <si>
    <t>戸島一樹</t>
    <phoneticPr fontId="4"/>
  </si>
  <si>
    <t>井上和孝</t>
    <phoneticPr fontId="4"/>
  </si>
  <si>
    <t>高橋祐太郎</t>
    <phoneticPr fontId="4"/>
  </si>
  <si>
    <t>平田義之</t>
    <phoneticPr fontId="4"/>
  </si>
  <si>
    <t>園部昌仁</t>
    <phoneticPr fontId="4"/>
  </si>
  <si>
    <t>黒澤哲也</t>
    <phoneticPr fontId="4"/>
  </si>
  <si>
    <t>三橋京将</t>
    <phoneticPr fontId="4"/>
  </si>
  <si>
    <t>S戦参加で登録→所属変更</t>
  </si>
  <si>
    <t>吉田久美子</t>
    <phoneticPr fontId="4"/>
  </si>
  <si>
    <t>泉井良太</t>
    <phoneticPr fontId="4"/>
  </si>
  <si>
    <t>柳平和恵</t>
    <phoneticPr fontId="4"/>
  </si>
  <si>
    <t>20080405</t>
  </si>
  <si>
    <t>北川良一</t>
    <phoneticPr fontId="4"/>
  </si>
  <si>
    <t>佐久間弘敏</t>
    <phoneticPr fontId="4"/>
  </si>
  <si>
    <t>20080406</t>
  </si>
  <si>
    <t>宮木三枝</t>
    <phoneticPr fontId="4"/>
  </si>
  <si>
    <t>小川千奈美</t>
    <phoneticPr fontId="4"/>
  </si>
  <si>
    <t>倉掛富幸</t>
    <phoneticPr fontId="4"/>
  </si>
  <si>
    <t>20080410</t>
  </si>
  <si>
    <t>柳　沢　悟</t>
    <phoneticPr fontId="4"/>
  </si>
  <si>
    <t>町田守弘</t>
    <phoneticPr fontId="4"/>
  </si>
  <si>
    <t>米沢建太郎</t>
    <phoneticPr fontId="4"/>
  </si>
  <si>
    <t>相原創治</t>
    <phoneticPr fontId="4"/>
  </si>
  <si>
    <t>神山公男</t>
    <phoneticPr fontId="4"/>
  </si>
  <si>
    <t>近　藤　博</t>
    <phoneticPr fontId="4"/>
  </si>
  <si>
    <t>河村きくよ</t>
    <phoneticPr fontId="4"/>
  </si>
  <si>
    <t>高木和子</t>
    <phoneticPr fontId="4"/>
  </si>
  <si>
    <t>澤　田　始</t>
    <phoneticPr fontId="4"/>
  </si>
  <si>
    <t>個人登録団体戦</t>
  </si>
  <si>
    <t>田代俊男</t>
    <phoneticPr fontId="4"/>
  </si>
  <si>
    <t>大橋健三</t>
    <phoneticPr fontId="4"/>
  </si>
  <si>
    <t>小泉真絵</t>
    <phoneticPr fontId="4"/>
  </si>
  <si>
    <t>細井恒夫</t>
    <phoneticPr fontId="4"/>
  </si>
  <si>
    <t>新規登録hp</t>
  </si>
  <si>
    <t>関谷聡史</t>
    <phoneticPr fontId="4"/>
  </si>
  <si>
    <t>黒沢祐介</t>
    <phoneticPr fontId="4"/>
  </si>
  <si>
    <t>石原瑞樹</t>
    <phoneticPr fontId="4"/>
  </si>
  <si>
    <t>平野由徳</t>
    <phoneticPr fontId="4"/>
  </si>
  <si>
    <t>黒沢哲也</t>
    <phoneticPr fontId="4"/>
  </si>
  <si>
    <t>菊池哲男</t>
    <phoneticPr fontId="4"/>
  </si>
  <si>
    <t>白川公子</t>
    <phoneticPr fontId="4"/>
  </si>
  <si>
    <t>松原祐子</t>
    <phoneticPr fontId="4"/>
  </si>
  <si>
    <t>魚住政志</t>
    <phoneticPr fontId="4"/>
  </si>
  <si>
    <t>Ｗ登録で1901、1702を削除</t>
  </si>
  <si>
    <t>井伊鉄也</t>
    <phoneticPr fontId="4"/>
  </si>
  <si>
    <t>鈴木雄太</t>
    <phoneticPr fontId="4"/>
  </si>
  <si>
    <t>山口直樹</t>
    <phoneticPr fontId="4"/>
  </si>
  <si>
    <t>阿部浩昴</t>
    <phoneticPr fontId="4"/>
  </si>
  <si>
    <t>菅　佑　大</t>
    <phoneticPr fontId="4"/>
  </si>
  <si>
    <t>笠松裕司</t>
    <phoneticPr fontId="4"/>
  </si>
  <si>
    <t>高　橋　希</t>
    <phoneticPr fontId="4"/>
  </si>
  <si>
    <t>安部浩昂</t>
    <phoneticPr fontId="4"/>
  </si>
  <si>
    <t>新藤浩文</t>
    <phoneticPr fontId="4"/>
  </si>
  <si>
    <t>再登録（旧8230）？？</t>
  </si>
  <si>
    <t>宮　崎　誠</t>
    <phoneticPr fontId="4"/>
  </si>
  <si>
    <t>斉　藤　隆</t>
    <phoneticPr fontId="4"/>
  </si>
  <si>
    <t>波多江真弓</t>
    <phoneticPr fontId="4"/>
  </si>
  <si>
    <t>二井矢綾子</t>
    <phoneticPr fontId="4"/>
  </si>
  <si>
    <t>水村厚喜</t>
    <phoneticPr fontId="4"/>
  </si>
  <si>
    <t>8/11/2011</t>
  </si>
  <si>
    <t>伊藤長子</t>
    <phoneticPr fontId="4"/>
  </si>
  <si>
    <t>荒木惟子</t>
    <phoneticPr fontId="4"/>
  </si>
  <si>
    <t>小山智子</t>
    <phoneticPr fontId="4"/>
  </si>
  <si>
    <t>小山弘美</t>
    <phoneticPr fontId="4"/>
  </si>
  <si>
    <t>久田和信</t>
    <phoneticPr fontId="4"/>
  </si>
  <si>
    <t>若井義治</t>
    <phoneticPr fontId="4"/>
  </si>
  <si>
    <t>菅村政孝</t>
    <phoneticPr fontId="4"/>
  </si>
  <si>
    <t>大　野　等</t>
    <phoneticPr fontId="4"/>
  </si>
  <si>
    <t>中　村　亘</t>
    <phoneticPr fontId="4"/>
  </si>
  <si>
    <t>西川隼太朗</t>
    <phoneticPr fontId="4"/>
  </si>
  <si>
    <t>管　佑　大</t>
    <phoneticPr fontId="4"/>
  </si>
  <si>
    <t>花輪恵太</t>
    <phoneticPr fontId="4"/>
  </si>
  <si>
    <t>荒井辰実</t>
    <phoneticPr fontId="4"/>
  </si>
  <si>
    <t>小林勇貴</t>
    <phoneticPr fontId="4"/>
  </si>
  <si>
    <t>木村航太</t>
    <phoneticPr fontId="4"/>
  </si>
  <si>
    <t>杉本純一</t>
    <phoneticPr fontId="4"/>
  </si>
  <si>
    <t>山畑良哉</t>
    <phoneticPr fontId="4"/>
  </si>
  <si>
    <t>佐々木聡汰</t>
    <phoneticPr fontId="4"/>
  </si>
  <si>
    <t>田之中直人</t>
    <phoneticPr fontId="4"/>
  </si>
  <si>
    <t>丸山達也</t>
    <phoneticPr fontId="4"/>
  </si>
  <si>
    <t>瀬野陽介</t>
    <phoneticPr fontId="4"/>
  </si>
  <si>
    <t>杉　山　嵐</t>
    <phoneticPr fontId="4"/>
  </si>
  <si>
    <t>此　島　亮</t>
    <phoneticPr fontId="4"/>
  </si>
  <si>
    <t>高橋大樹</t>
    <phoneticPr fontId="4"/>
  </si>
  <si>
    <t>遠峰虎太郎</t>
    <phoneticPr fontId="4"/>
  </si>
  <si>
    <t>舛田大輔</t>
    <phoneticPr fontId="4"/>
  </si>
  <si>
    <t>柴山義彦</t>
    <phoneticPr fontId="4"/>
  </si>
  <si>
    <t>apricot</t>
  </si>
  <si>
    <t>アプリコット</t>
    <phoneticPr fontId="4"/>
  </si>
  <si>
    <t>ーー</t>
  </si>
  <si>
    <t>団体</t>
  </si>
  <si>
    <t>dolphin</t>
  </si>
  <si>
    <t>ドルフィン</t>
    <phoneticPr fontId="4"/>
  </si>
  <si>
    <t>elegan</t>
  </si>
  <si>
    <t>エレガンス</t>
    <phoneticPr fontId="4"/>
  </si>
  <si>
    <t>ff</t>
  </si>
  <si>
    <t>フォルテッシモ</t>
    <phoneticPr fontId="4"/>
  </si>
  <si>
    <t>green</t>
  </si>
  <si>
    <t>グリーグラス</t>
    <phoneticPr fontId="4"/>
  </si>
  <si>
    <t>kaneko</t>
  </si>
  <si>
    <t>金子テニス</t>
    <phoneticPr fontId="4"/>
  </si>
  <si>
    <t>bears</t>
  </si>
  <si>
    <t>ベアーズ</t>
    <phoneticPr fontId="4"/>
  </si>
  <si>
    <t>ー</t>
  </si>
  <si>
    <t>kyokai</t>
  </si>
  <si>
    <t>テニス協会</t>
    <phoneticPr fontId="4"/>
  </si>
  <si>
    <t>lapo</t>
  </si>
  <si>
    <t>ラ・ポーム</t>
    <phoneticPr fontId="4"/>
  </si>
  <si>
    <t>love</t>
  </si>
  <si>
    <t>入間ラブオール</t>
    <phoneticPr fontId="4"/>
  </si>
  <si>
    <t>sansui</t>
  </si>
  <si>
    <t>ｻﾝｽｲﾍﾞｱｰｽﾞ</t>
    <phoneticPr fontId="4"/>
  </si>
  <si>
    <t>seibu</t>
  </si>
  <si>
    <t>西部テニス</t>
    <phoneticPr fontId="4"/>
  </si>
  <si>
    <t>sunday</t>
  </si>
  <si>
    <t>サンデーカブズ</t>
    <phoneticPr fontId="4"/>
  </si>
  <si>
    <t>sunrose</t>
  </si>
  <si>
    <t>サンローズ</t>
    <phoneticPr fontId="4"/>
  </si>
  <si>
    <t>ueiuei</t>
  </si>
  <si>
    <t>ウエイウエイ</t>
    <phoneticPr fontId="4"/>
  </si>
  <si>
    <t>yaskawa</t>
  </si>
  <si>
    <t>安川電機</t>
    <phoneticPr fontId="4"/>
  </si>
  <si>
    <t>ys</t>
  </si>
  <si>
    <t>ワ　イ　ズ</t>
    <phoneticPr fontId="4"/>
  </si>
  <si>
    <t>松尾宏子</t>
    <phoneticPr fontId="4"/>
  </si>
  <si>
    <t>吉田由美</t>
    <phoneticPr fontId="4"/>
  </si>
  <si>
    <t>小林由恵</t>
    <phoneticPr fontId="4"/>
  </si>
  <si>
    <t>青山久美子</t>
    <phoneticPr fontId="4"/>
  </si>
  <si>
    <t>小酒井雅</t>
    <phoneticPr fontId="4"/>
  </si>
  <si>
    <t>3/17/2018</t>
  </si>
  <si>
    <t>豊島ちづる</t>
    <phoneticPr fontId="4"/>
  </si>
  <si>
    <t>3/25/2018</t>
  </si>
  <si>
    <t>西島　功</t>
    <phoneticPr fontId="4"/>
  </si>
  <si>
    <t>雪山　順</t>
    <phoneticPr fontId="4"/>
  </si>
  <si>
    <t>4/12/2018</t>
  </si>
  <si>
    <t>斉藤公男</t>
    <phoneticPr fontId="4"/>
  </si>
  <si>
    <t>木下　卓</t>
    <phoneticPr fontId="4"/>
  </si>
  <si>
    <t>赤塚翔太</t>
    <phoneticPr fontId="4"/>
  </si>
  <si>
    <t>草柳クニ代</t>
    <phoneticPr fontId="4"/>
  </si>
  <si>
    <t>5/19/2018</t>
  </si>
  <si>
    <t>山崎雅子</t>
    <phoneticPr fontId="4"/>
  </si>
  <si>
    <t>5/29/2018</t>
  </si>
  <si>
    <t>2020一般に</t>
  </si>
  <si>
    <t>和田真理子</t>
    <phoneticPr fontId="4"/>
  </si>
  <si>
    <t>吉田貴子</t>
    <phoneticPr fontId="4"/>
  </si>
  <si>
    <t>7/22/2018</t>
  </si>
  <si>
    <t>豊久野乃花</t>
    <phoneticPr fontId="4"/>
  </si>
  <si>
    <t>10/10/2018</t>
  </si>
  <si>
    <t>山本陽大</t>
    <phoneticPr fontId="4"/>
  </si>
  <si>
    <t>太田　旭</t>
    <phoneticPr fontId="4"/>
  </si>
  <si>
    <t>2026ベアーズに</t>
  </si>
  <si>
    <t>三石三枝子</t>
    <phoneticPr fontId="4"/>
  </si>
  <si>
    <t>10/26/2018</t>
  </si>
  <si>
    <t>小野　樹</t>
    <phoneticPr fontId="4"/>
  </si>
  <si>
    <t>11/5/2018</t>
  </si>
  <si>
    <t>小河原一嘉</t>
    <phoneticPr fontId="4"/>
  </si>
  <si>
    <t>2/24/2019</t>
  </si>
  <si>
    <t>辻　則夫</t>
    <phoneticPr fontId="4"/>
  </si>
  <si>
    <t>石川千晴</t>
    <phoneticPr fontId="4"/>
  </si>
  <si>
    <t>3/24/2019</t>
  </si>
  <si>
    <t>森田光彦</t>
    <phoneticPr fontId="4"/>
  </si>
  <si>
    <t>3/25/2019</t>
  </si>
  <si>
    <t>小須田哲志</t>
    <phoneticPr fontId="4"/>
  </si>
  <si>
    <t>長谷川敦朋</t>
    <phoneticPr fontId="4"/>
  </si>
  <si>
    <t>小野　剛</t>
    <phoneticPr fontId="4"/>
  </si>
  <si>
    <t>3/26/2019</t>
  </si>
  <si>
    <t>神野友久</t>
    <phoneticPr fontId="4"/>
  </si>
  <si>
    <t>柴田正春</t>
    <phoneticPr fontId="4"/>
  </si>
  <si>
    <t>高林三郎</t>
    <phoneticPr fontId="4"/>
  </si>
  <si>
    <t>中島優史</t>
    <phoneticPr fontId="4"/>
  </si>
  <si>
    <t>中岡史朗</t>
    <phoneticPr fontId="4"/>
  </si>
  <si>
    <t>奥　和幸</t>
    <phoneticPr fontId="4"/>
  </si>
  <si>
    <t>中村圭作</t>
    <phoneticPr fontId="4"/>
  </si>
  <si>
    <t>深水鉄太</t>
    <phoneticPr fontId="4"/>
  </si>
  <si>
    <t>松澤　寛</t>
    <phoneticPr fontId="4"/>
  </si>
  <si>
    <t>土屋正義</t>
    <phoneticPr fontId="4"/>
  </si>
  <si>
    <t>清藤英子</t>
    <phoneticPr fontId="4"/>
  </si>
  <si>
    <t>金子未来</t>
    <phoneticPr fontId="4"/>
  </si>
  <si>
    <t>松澤久美</t>
    <phoneticPr fontId="4"/>
  </si>
  <si>
    <t>山口智史</t>
    <phoneticPr fontId="4"/>
  </si>
  <si>
    <t>荒木皐良</t>
    <phoneticPr fontId="4"/>
  </si>
  <si>
    <t>鈴木　連</t>
    <phoneticPr fontId="4"/>
  </si>
  <si>
    <t>小林理人</t>
    <phoneticPr fontId="4"/>
  </si>
  <si>
    <t>4/8/2019</t>
  </si>
  <si>
    <t>高江佳孝</t>
    <phoneticPr fontId="4"/>
  </si>
  <si>
    <t>田中映規</t>
    <phoneticPr fontId="4"/>
  </si>
  <si>
    <t>寒川　誠</t>
    <phoneticPr fontId="4"/>
  </si>
  <si>
    <t>戸田健一</t>
    <phoneticPr fontId="4"/>
  </si>
  <si>
    <t>川口晃毅</t>
    <phoneticPr fontId="4"/>
  </si>
  <si>
    <t>藤村勁吾</t>
    <phoneticPr fontId="4"/>
  </si>
  <si>
    <t>4/11/2019</t>
  </si>
  <si>
    <t>片石　歩</t>
    <phoneticPr fontId="4"/>
  </si>
  <si>
    <t>清藤俊一</t>
    <phoneticPr fontId="4"/>
  </si>
  <si>
    <t>塚本啓介</t>
    <phoneticPr fontId="4"/>
  </si>
  <si>
    <t>4/18/2019</t>
  </si>
  <si>
    <t>大森真美子</t>
    <phoneticPr fontId="4"/>
  </si>
  <si>
    <t>4/21/2019</t>
  </si>
  <si>
    <t>大野雅彦</t>
    <phoneticPr fontId="4"/>
  </si>
  <si>
    <t>金子富士子</t>
    <phoneticPr fontId="4"/>
  </si>
  <si>
    <t>6/4/2019</t>
  </si>
  <si>
    <t>安永昌得</t>
    <phoneticPr fontId="4"/>
  </si>
  <si>
    <t>6/17/2019</t>
  </si>
  <si>
    <t>福島弘人</t>
    <phoneticPr fontId="4"/>
  </si>
  <si>
    <t>菅原　努</t>
    <phoneticPr fontId="4"/>
  </si>
  <si>
    <t>関　英憲</t>
    <phoneticPr fontId="4"/>
  </si>
  <si>
    <t>大竹達郎</t>
    <phoneticPr fontId="4"/>
  </si>
  <si>
    <t>小野　繁</t>
    <phoneticPr fontId="4"/>
  </si>
  <si>
    <t>6/22/2019</t>
  </si>
  <si>
    <t>石井美帆</t>
    <phoneticPr fontId="4"/>
  </si>
  <si>
    <t>7/1/2019</t>
  </si>
  <si>
    <t>岩田優子</t>
    <phoneticPr fontId="4"/>
  </si>
  <si>
    <t>山本かつみ</t>
    <phoneticPr fontId="4"/>
  </si>
  <si>
    <t>8/11/2019</t>
  </si>
  <si>
    <t>山本邦一</t>
    <phoneticPr fontId="4"/>
  </si>
  <si>
    <t>篠崎航平</t>
    <phoneticPr fontId="4"/>
  </si>
  <si>
    <t>勝村勇太</t>
    <phoneticPr fontId="4"/>
  </si>
  <si>
    <t>酒井和也</t>
    <phoneticPr fontId="4"/>
  </si>
  <si>
    <t>ドルフィン退会</t>
  </si>
  <si>
    <t>吉田一之</t>
    <phoneticPr fontId="4"/>
  </si>
  <si>
    <t>10/25/2019</t>
  </si>
  <si>
    <t>扇一恒章</t>
    <phoneticPr fontId="4"/>
  </si>
  <si>
    <t>入野敏明</t>
    <phoneticPr fontId="4"/>
  </si>
  <si>
    <t>三枝慶介</t>
    <phoneticPr fontId="4"/>
  </si>
  <si>
    <t>ドルフィン2023年</t>
  </si>
  <si>
    <t>三枝幸司</t>
    <phoneticPr fontId="4"/>
  </si>
  <si>
    <t>大河原琉生</t>
    <phoneticPr fontId="4"/>
  </si>
  <si>
    <t>山頭優大</t>
    <phoneticPr fontId="4"/>
  </si>
  <si>
    <t>宇賀靖展</t>
    <phoneticPr fontId="4"/>
  </si>
  <si>
    <t>富田祐貴</t>
    <phoneticPr fontId="4"/>
  </si>
  <si>
    <t>清水月菜</t>
    <phoneticPr fontId="4"/>
  </si>
  <si>
    <t>田中澄怜</t>
    <phoneticPr fontId="4"/>
  </si>
  <si>
    <t>福田智之</t>
    <phoneticPr fontId="4"/>
  </si>
  <si>
    <t>中本寛生</t>
    <phoneticPr fontId="4"/>
  </si>
  <si>
    <t>坂本健太</t>
    <phoneticPr fontId="4"/>
  </si>
  <si>
    <t>3/4/2020</t>
  </si>
  <si>
    <t>北野　誠</t>
    <phoneticPr fontId="4"/>
  </si>
  <si>
    <t>荒木智裕</t>
    <phoneticPr fontId="4"/>
  </si>
  <si>
    <t>3/16/2020</t>
  </si>
  <si>
    <t>中本雄士</t>
    <phoneticPr fontId="4"/>
  </si>
  <si>
    <t>渡邉正喜</t>
    <phoneticPr fontId="4"/>
  </si>
  <si>
    <t>中山智史</t>
    <phoneticPr fontId="4"/>
  </si>
  <si>
    <t>梅田智英</t>
    <phoneticPr fontId="4"/>
  </si>
  <si>
    <t>小山祐輔</t>
    <phoneticPr fontId="4"/>
  </si>
  <si>
    <t>磯崎愛己</t>
    <phoneticPr fontId="4"/>
  </si>
  <si>
    <t>寺嶋光代</t>
    <phoneticPr fontId="4"/>
  </si>
  <si>
    <t>山口芳子</t>
    <phoneticPr fontId="4"/>
  </si>
  <si>
    <t>大須賀武</t>
    <phoneticPr fontId="4"/>
  </si>
  <si>
    <t>萩原泰明</t>
    <phoneticPr fontId="4"/>
  </si>
  <si>
    <t>栗田安澄</t>
    <phoneticPr fontId="4"/>
  </si>
  <si>
    <t>富松樹希也</t>
    <phoneticPr fontId="4"/>
  </si>
  <si>
    <t>中村亘佑</t>
    <phoneticPr fontId="4"/>
  </si>
  <si>
    <t>月足友樹</t>
    <phoneticPr fontId="4"/>
  </si>
  <si>
    <t>7/29/2020</t>
  </si>
  <si>
    <t>樽矢裕子</t>
    <phoneticPr fontId="4"/>
  </si>
  <si>
    <t>8/13/2020</t>
  </si>
  <si>
    <t>筒場園子</t>
    <phoneticPr fontId="4"/>
  </si>
  <si>
    <t>巻田真樹</t>
    <phoneticPr fontId="4"/>
  </si>
  <si>
    <t>澤田　恵</t>
    <phoneticPr fontId="4"/>
  </si>
  <si>
    <t>中川寛平</t>
    <phoneticPr fontId="4"/>
  </si>
  <si>
    <t>中本春美</t>
    <phoneticPr fontId="4"/>
  </si>
  <si>
    <t>加藤文子</t>
    <phoneticPr fontId="4"/>
  </si>
  <si>
    <t>塚本幸雄</t>
    <phoneticPr fontId="4"/>
  </si>
  <si>
    <t>保科祐子</t>
    <phoneticPr fontId="4"/>
  </si>
  <si>
    <t>茅根章史</t>
    <phoneticPr fontId="4"/>
  </si>
  <si>
    <t>8/31/2020</t>
  </si>
  <si>
    <t>中島一憲</t>
    <phoneticPr fontId="4"/>
  </si>
  <si>
    <t>小山田明宏</t>
    <phoneticPr fontId="4"/>
  </si>
  <si>
    <t>9/24/2020</t>
  </si>
  <si>
    <t>野崎元晴</t>
    <phoneticPr fontId="4"/>
  </si>
  <si>
    <t>9/27/2020</t>
  </si>
  <si>
    <t>兵頭真砂彦</t>
    <phoneticPr fontId="4"/>
  </si>
  <si>
    <t>秋葉　尚</t>
    <phoneticPr fontId="4"/>
  </si>
  <si>
    <t>10/14/2020</t>
  </si>
  <si>
    <t>石躍　昇</t>
    <phoneticPr fontId="4"/>
  </si>
  <si>
    <t>友部源太</t>
    <phoneticPr fontId="4"/>
  </si>
  <si>
    <t>大館　俊</t>
    <phoneticPr fontId="4"/>
  </si>
  <si>
    <t>西村　智</t>
    <phoneticPr fontId="4"/>
  </si>
  <si>
    <t>寺本理恵</t>
    <phoneticPr fontId="4"/>
  </si>
  <si>
    <t>堀内香織</t>
    <phoneticPr fontId="4"/>
  </si>
  <si>
    <t>半田大起</t>
    <phoneticPr fontId="4"/>
  </si>
  <si>
    <t>2/7/2021</t>
  </si>
  <si>
    <t>桑田圭祐</t>
    <phoneticPr fontId="4"/>
  </si>
  <si>
    <t>宮岡洋基</t>
    <phoneticPr fontId="4"/>
  </si>
  <si>
    <t>3/13/2021</t>
  </si>
  <si>
    <t>黒田健治</t>
    <phoneticPr fontId="4"/>
  </si>
  <si>
    <t>村上　茂</t>
    <phoneticPr fontId="4"/>
  </si>
  <si>
    <t>森　征司</t>
    <phoneticPr fontId="4"/>
  </si>
  <si>
    <t>3/21/2021</t>
  </si>
  <si>
    <t>工藤　樹</t>
    <phoneticPr fontId="4"/>
  </si>
  <si>
    <t>塚本いずみ</t>
    <phoneticPr fontId="4"/>
  </si>
  <si>
    <t>長田壮輔</t>
    <phoneticPr fontId="4"/>
  </si>
  <si>
    <t>瑞穂繁樹</t>
    <phoneticPr fontId="4"/>
  </si>
  <si>
    <t>石塚幹人</t>
    <phoneticPr fontId="4"/>
  </si>
  <si>
    <t>新井憲明</t>
    <phoneticPr fontId="4"/>
  </si>
  <si>
    <t>Ysに加入</t>
  </si>
  <si>
    <t>橋本浩志</t>
    <phoneticPr fontId="4"/>
  </si>
  <si>
    <t>駒形　勇</t>
    <phoneticPr fontId="4"/>
  </si>
  <si>
    <t>ラポ退会</t>
  </si>
  <si>
    <t>梅木琉童</t>
    <phoneticPr fontId="4"/>
  </si>
  <si>
    <t>秋葉雄一</t>
    <phoneticPr fontId="4"/>
  </si>
  <si>
    <t>榎本百合子</t>
    <phoneticPr fontId="4"/>
  </si>
  <si>
    <t>小高恵子</t>
    <phoneticPr fontId="4"/>
  </si>
  <si>
    <t>6/23/2023</t>
  </si>
  <si>
    <t>河口温子</t>
    <phoneticPr fontId="4"/>
  </si>
  <si>
    <t>栗崎明久</t>
    <phoneticPr fontId="4"/>
  </si>
  <si>
    <t>久利生康平</t>
    <phoneticPr fontId="4"/>
  </si>
  <si>
    <t>2023Ys</t>
  </si>
  <si>
    <t>齊藤美穂子</t>
    <phoneticPr fontId="4"/>
  </si>
  <si>
    <t>佐藤君江</t>
    <phoneticPr fontId="4"/>
  </si>
  <si>
    <t>鈴木節子</t>
    <phoneticPr fontId="4"/>
  </si>
  <si>
    <t>田原　大</t>
    <phoneticPr fontId="4"/>
  </si>
  <si>
    <t>都築良三</t>
    <phoneticPr fontId="4"/>
  </si>
  <si>
    <t>阿部由布子</t>
    <phoneticPr fontId="4"/>
  </si>
  <si>
    <t>2023ｙｓ</t>
  </si>
  <si>
    <t>中嶋香織</t>
    <phoneticPr fontId="4"/>
  </si>
  <si>
    <t>細田利江</t>
    <phoneticPr fontId="4"/>
  </si>
  <si>
    <t>山岸土岐子</t>
    <phoneticPr fontId="4"/>
  </si>
  <si>
    <t>渡邊嘉織</t>
    <phoneticPr fontId="4"/>
  </si>
  <si>
    <t>横田恵美子</t>
    <phoneticPr fontId="4"/>
  </si>
  <si>
    <t>渡邉賢司</t>
    <phoneticPr fontId="4"/>
  </si>
  <si>
    <t>3/25/2021</t>
  </si>
  <si>
    <t>木下　碧</t>
    <phoneticPr fontId="4"/>
  </si>
  <si>
    <t>4/12/2021</t>
  </si>
  <si>
    <t>領家祐子</t>
    <phoneticPr fontId="4"/>
  </si>
  <si>
    <t>領家夏海</t>
    <phoneticPr fontId="4"/>
  </si>
  <si>
    <t>尾高明彦</t>
    <phoneticPr fontId="4"/>
  </si>
  <si>
    <t>5/2/2021</t>
  </si>
  <si>
    <t>千葉由香里</t>
    <phoneticPr fontId="4"/>
  </si>
  <si>
    <t>中村　勝</t>
    <phoneticPr fontId="4"/>
  </si>
  <si>
    <t>中村明美</t>
    <phoneticPr fontId="4"/>
  </si>
  <si>
    <t>野崎清代</t>
    <phoneticPr fontId="4"/>
  </si>
  <si>
    <t>6/8/2021</t>
  </si>
  <si>
    <t>小原綾子</t>
    <phoneticPr fontId="4"/>
  </si>
  <si>
    <t>中村晃啓</t>
    <phoneticPr fontId="4"/>
  </si>
  <si>
    <t>6/12/2021</t>
  </si>
  <si>
    <t>大地優幹</t>
    <phoneticPr fontId="4"/>
  </si>
  <si>
    <t>若松貴海</t>
    <phoneticPr fontId="4"/>
  </si>
  <si>
    <t>内田隆男</t>
    <phoneticPr fontId="4"/>
  </si>
  <si>
    <t>森林徹郎</t>
    <phoneticPr fontId="4"/>
  </si>
  <si>
    <t>田淵頼孝</t>
    <phoneticPr fontId="4"/>
  </si>
  <si>
    <t>高野杏奈</t>
    <phoneticPr fontId="4"/>
  </si>
  <si>
    <t>6/13/2021</t>
  </si>
  <si>
    <t>田上玲音</t>
    <phoneticPr fontId="4"/>
  </si>
  <si>
    <t>2022西武へ</t>
  </si>
  <si>
    <t>酒井昌俊</t>
    <phoneticPr fontId="4"/>
  </si>
  <si>
    <t>2026西武へ</t>
  </si>
  <si>
    <t>高橋　舞</t>
    <phoneticPr fontId="4"/>
  </si>
  <si>
    <t>7/19/2021</t>
  </si>
  <si>
    <t>油井陽子</t>
    <phoneticPr fontId="4"/>
  </si>
  <si>
    <t>7/20/2021</t>
  </si>
  <si>
    <t>松井宏樹</t>
    <phoneticPr fontId="4"/>
  </si>
  <si>
    <t>石原一博</t>
    <phoneticPr fontId="4"/>
  </si>
  <si>
    <t>8/12/2021</t>
  </si>
  <si>
    <t>羽禰田大輝</t>
    <phoneticPr fontId="4"/>
  </si>
  <si>
    <t>8/23/2021</t>
  </si>
  <si>
    <t>ベアーズに移籍</t>
  </si>
  <si>
    <t>古谷一明</t>
    <phoneticPr fontId="4"/>
  </si>
  <si>
    <t>大塚　雅</t>
    <phoneticPr fontId="4"/>
  </si>
  <si>
    <t>9/20/2021</t>
  </si>
  <si>
    <t>松　直樹</t>
    <phoneticPr fontId="4"/>
  </si>
  <si>
    <t>9/27/2021</t>
  </si>
  <si>
    <t>渡辺一輝</t>
    <phoneticPr fontId="4"/>
  </si>
  <si>
    <t>10/14/2021</t>
  </si>
  <si>
    <t>小澤裕太</t>
    <phoneticPr fontId="4"/>
  </si>
  <si>
    <t>板谷浩行</t>
    <phoneticPr fontId="4"/>
  </si>
  <si>
    <t>藤村祐史</t>
    <phoneticPr fontId="4"/>
  </si>
  <si>
    <t>宮崎　泉</t>
    <phoneticPr fontId="4"/>
  </si>
  <si>
    <t>古川貴裕</t>
    <phoneticPr fontId="4"/>
  </si>
  <si>
    <t>桜井　弘</t>
    <phoneticPr fontId="4"/>
  </si>
  <si>
    <t>河野好太郎</t>
    <phoneticPr fontId="4"/>
  </si>
  <si>
    <t>11/22/2021</t>
  </si>
  <si>
    <t>佐々木綱太</t>
    <phoneticPr fontId="4"/>
  </si>
  <si>
    <t>12/18/2021</t>
  </si>
  <si>
    <t>高屋和幸</t>
    <phoneticPr fontId="4"/>
  </si>
  <si>
    <t>3/3/2022</t>
  </si>
  <si>
    <t>ラポーム</t>
  </si>
  <si>
    <t>松田誠二</t>
    <phoneticPr fontId="4"/>
  </si>
  <si>
    <t>3/12/2022</t>
  </si>
  <si>
    <t>豊泉寿太</t>
    <phoneticPr fontId="4"/>
  </si>
  <si>
    <t>宮下昌洋</t>
    <phoneticPr fontId="4"/>
  </si>
  <si>
    <t>染谷佳知</t>
    <phoneticPr fontId="4"/>
  </si>
  <si>
    <t>東山亜由美</t>
    <phoneticPr fontId="4"/>
  </si>
  <si>
    <t>工藤幸江</t>
    <phoneticPr fontId="4"/>
  </si>
  <si>
    <t>市橋史郎</t>
    <phoneticPr fontId="4"/>
  </si>
  <si>
    <t>鈴木統雄</t>
    <phoneticPr fontId="4"/>
  </si>
  <si>
    <t>田中順子</t>
    <phoneticPr fontId="4"/>
  </si>
  <si>
    <t>木元　薫</t>
    <phoneticPr fontId="4"/>
  </si>
  <si>
    <t>三上陽照</t>
    <phoneticPr fontId="4"/>
  </si>
  <si>
    <t>3/24/2022</t>
  </si>
  <si>
    <t>永野雄介</t>
    <phoneticPr fontId="4"/>
  </si>
  <si>
    <t>北村暢英</t>
    <phoneticPr fontId="4"/>
  </si>
  <si>
    <t>鈴木健之</t>
    <phoneticPr fontId="4"/>
  </si>
  <si>
    <t>中田杏平</t>
    <phoneticPr fontId="4"/>
  </si>
  <si>
    <t>貝塚茂樹</t>
    <phoneticPr fontId="4"/>
  </si>
  <si>
    <t>中津めぐみ</t>
    <phoneticPr fontId="4"/>
  </si>
  <si>
    <t>高橋　昭</t>
    <phoneticPr fontId="4"/>
  </si>
  <si>
    <t>秋本正人</t>
    <phoneticPr fontId="4"/>
  </si>
  <si>
    <t>阿部大輔</t>
    <phoneticPr fontId="4"/>
  </si>
  <si>
    <t>長津尚子</t>
    <phoneticPr fontId="4"/>
  </si>
  <si>
    <t>小島康紀</t>
    <phoneticPr fontId="4"/>
  </si>
  <si>
    <t>諸口真弓</t>
    <phoneticPr fontId="4"/>
  </si>
  <si>
    <t>清水真紀</t>
    <phoneticPr fontId="4"/>
  </si>
  <si>
    <t>鈴木州孝</t>
    <phoneticPr fontId="4"/>
  </si>
  <si>
    <t>大森哲夫</t>
    <phoneticPr fontId="4"/>
  </si>
  <si>
    <t>梶山　修</t>
    <phoneticPr fontId="4"/>
  </si>
  <si>
    <t>川端伸幸</t>
    <phoneticPr fontId="4"/>
  </si>
  <si>
    <t>飯田恭一</t>
    <phoneticPr fontId="4"/>
  </si>
  <si>
    <t>森田照弘</t>
    <phoneticPr fontId="4"/>
  </si>
  <si>
    <t>原　勇貴</t>
    <phoneticPr fontId="4"/>
  </si>
  <si>
    <t>中島清香</t>
    <phoneticPr fontId="4"/>
  </si>
  <si>
    <t>佐藤千恵</t>
    <phoneticPr fontId="4"/>
  </si>
  <si>
    <t>大森　渉</t>
    <phoneticPr fontId="4"/>
  </si>
  <si>
    <t>横田裕士</t>
    <phoneticPr fontId="4"/>
  </si>
  <si>
    <t>栗原美穂子</t>
    <phoneticPr fontId="4"/>
  </si>
  <si>
    <t>4/10/2022</t>
  </si>
  <si>
    <t>根本智章</t>
    <phoneticPr fontId="4"/>
  </si>
  <si>
    <t>4/12/2022</t>
  </si>
  <si>
    <t>小峰　直</t>
    <phoneticPr fontId="4"/>
  </si>
  <si>
    <t>4/21/2022</t>
  </si>
  <si>
    <t>片淵政敏</t>
    <phoneticPr fontId="4"/>
  </si>
  <si>
    <t>矢野照雄</t>
    <phoneticPr fontId="4"/>
  </si>
  <si>
    <t>4/23/2022</t>
  </si>
  <si>
    <t>関下千晶</t>
    <phoneticPr fontId="4"/>
  </si>
  <si>
    <t>5/1/2022</t>
  </si>
  <si>
    <t>2024年ラポ</t>
  </si>
  <si>
    <t>中本良二</t>
    <phoneticPr fontId="4"/>
  </si>
  <si>
    <t>5/23/2022</t>
  </si>
  <si>
    <t>片岡美咲</t>
    <phoneticPr fontId="4"/>
  </si>
  <si>
    <t>5/28/2022</t>
  </si>
  <si>
    <t>清水文彦</t>
    <phoneticPr fontId="4"/>
  </si>
  <si>
    <t>6/24/2022</t>
  </si>
  <si>
    <t>下田幸成</t>
    <phoneticPr fontId="4"/>
  </si>
  <si>
    <t>6/30/2022</t>
  </si>
  <si>
    <t>関口裕教</t>
    <phoneticPr fontId="4"/>
  </si>
  <si>
    <t>8/16/2022</t>
  </si>
  <si>
    <t>藤村栄一</t>
    <phoneticPr fontId="4"/>
  </si>
  <si>
    <t>9/1/2022</t>
  </si>
  <si>
    <t>近田浩典</t>
    <phoneticPr fontId="4"/>
  </si>
  <si>
    <t>9/20/2022</t>
  </si>
  <si>
    <t>齋藤弘太郎</t>
    <phoneticPr fontId="4"/>
  </si>
  <si>
    <t>10/3/2022</t>
  </si>
  <si>
    <t>細江貴富</t>
    <phoneticPr fontId="4"/>
  </si>
  <si>
    <t>10/11/2022</t>
  </si>
  <si>
    <t>井上直也</t>
    <phoneticPr fontId="4"/>
  </si>
  <si>
    <t>10/21/2022</t>
  </si>
  <si>
    <t>小畑直輝</t>
    <phoneticPr fontId="4"/>
  </si>
  <si>
    <t>田沼蒼空</t>
    <phoneticPr fontId="4"/>
  </si>
  <si>
    <t>山口拓斗</t>
    <phoneticPr fontId="4"/>
  </si>
  <si>
    <t>笹本幸一</t>
    <phoneticPr fontId="4"/>
  </si>
  <si>
    <t>村川優里奈</t>
    <phoneticPr fontId="4"/>
  </si>
  <si>
    <t>中島多聞</t>
    <phoneticPr fontId="4"/>
  </si>
  <si>
    <t>2/4/2023</t>
  </si>
  <si>
    <t>小松　学</t>
    <phoneticPr fontId="4"/>
  </si>
  <si>
    <t>2/16/2023</t>
  </si>
  <si>
    <t>小松幸子</t>
    <phoneticPr fontId="4"/>
  </si>
  <si>
    <t>吉田健一</t>
    <phoneticPr fontId="4"/>
  </si>
  <si>
    <t>熊谷美葉</t>
    <phoneticPr fontId="4"/>
  </si>
  <si>
    <t>2/18/2023</t>
  </si>
  <si>
    <t>小縣美保</t>
    <phoneticPr fontId="4"/>
  </si>
  <si>
    <t>佐藤かすみ</t>
    <phoneticPr fontId="4"/>
  </si>
  <si>
    <t>コウ　爽</t>
    <phoneticPr fontId="4"/>
  </si>
  <si>
    <t>櫻井敬太郎</t>
    <phoneticPr fontId="4"/>
  </si>
  <si>
    <t>木崎あゆみ</t>
    <phoneticPr fontId="4"/>
  </si>
  <si>
    <t>2/19/2023</t>
  </si>
  <si>
    <t>高雄大和</t>
    <phoneticPr fontId="4"/>
  </si>
  <si>
    <t>2/23/2023</t>
  </si>
  <si>
    <t>小島直道</t>
    <phoneticPr fontId="4"/>
  </si>
  <si>
    <t>3/3/2023</t>
  </si>
  <si>
    <t>菅諒太郎</t>
    <phoneticPr fontId="4"/>
  </si>
  <si>
    <t>前田裕太</t>
    <phoneticPr fontId="4"/>
  </si>
  <si>
    <t>熱田茂幸</t>
    <phoneticPr fontId="4"/>
  </si>
  <si>
    <t>3/11/2023</t>
  </si>
  <si>
    <t>三宅良尚</t>
    <phoneticPr fontId="4"/>
  </si>
  <si>
    <t>3/13/2023</t>
  </si>
  <si>
    <t>増谷　結</t>
    <phoneticPr fontId="4"/>
  </si>
  <si>
    <t>橋本　翔</t>
    <phoneticPr fontId="4"/>
  </si>
  <si>
    <t>宮崎美樹</t>
    <phoneticPr fontId="4"/>
  </si>
  <si>
    <t>浦山志郎</t>
    <phoneticPr fontId="4"/>
  </si>
  <si>
    <t>3/18/2023</t>
  </si>
  <si>
    <t>太田耕平</t>
    <phoneticPr fontId="4"/>
  </si>
  <si>
    <t>3/25/2023</t>
  </si>
  <si>
    <t>中本奈那</t>
    <phoneticPr fontId="4"/>
  </si>
  <si>
    <t>大橋　雄</t>
    <phoneticPr fontId="4"/>
  </si>
  <si>
    <t>田中莉絵</t>
    <phoneticPr fontId="4"/>
  </si>
  <si>
    <t>仲川泰治</t>
    <phoneticPr fontId="4"/>
  </si>
  <si>
    <t>山中範行</t>
    <phoneticPr fontId="4"/>
  </si>
  <si>
    <t>岡田信男</t>
    <phoneticPr fontId="4"/>
  </si>
  <si>
    <t>西村凌平</t>
    <phoneticPr fontId="4"/>
  </si>
  <si>
    <t>西村　茜</t>
    <phoneticPr fontId="4"/>
  </si>
  <si>
    <t>大橋　歩</t>
    <phoneticPr fontId="4"/>
  </si>
  <si>
    <t>菅原優枝</t>
    <phoneticPr fontId="4"/>
  </si>
  <si>
    <t>4/12/2023</t>
  </si>
  <si>
    <t>菅　浩一</t>
    <phoneticPr fontId="4"/>
  </si>
  <si>
    <t>岩木純子</t>
    <phoneticPr fontId="4"/>
  </si>
  <si>
    <t>新居えり</t>
    <phoneticPr fontId="4"/>
  </si>
  <si>
    <t>4/15/2023</t>
  </si>
  <si>
    <t>塚原葉子</t>
    <phoneticPr fontId="4"/>
  </si>
  <si>
    <t>4/17/2023</t>
  </si>
  <si>
    <t>武田陽太郎</t>
    <phoneticPr fontId="4"/>
  </si>
  <si>
    <t>4/18/2023</t>
  </si>
  <si>
    <t>酒井多朗</t>
    <phoneticPr fontId="4"/>
  </si>
  <si>
    <t>金崎　潤</t>
    <phoneticPr fontId="4"/>
  </si>
  <si>
    <t>4/25/2023</t>
  </si>
  <si>
    <t>清水隆行</t>
    <phoneticPr fontId="4"/>
  </si>
  <si>
    <t>5/6/2023</t>
  </si>
  <si>
    <t>北久保昭二</t>
    <phoneticPr fontId="4"/>
  </si>
  <si>
    <t>北久保恵子</t>
    <phoneticPr fontId="4"/>
  </si>
  <si>
    <t>神原　諒</t>
    <phoneticPr fontId="4"/>
  </si>
  <si>
    <t>6/12/2023</t>
  </si>
  <si>
    <t>谷　重政</t>
    <phoneticPr fontId="4"/>
  </si>
  <si>
    <t>松田敏昭</t>
    <phoneticPr fontId="4"/>
  </si>
  <si>
    <t>7/4/2023</t>
  </si>
  <si>
    <t>松田恵美子</t>
    <phoneticPr fontId="4"/>
  </si>
  <si>
    <t>青木邦子</t>
    <phoneticPr fontId="4"/>
  </si>
  <si>
    <t>7/20/2023</t>
  </si>
  <si>
    <t>野村洋司</t>
    <phoneticPr fontId="4"/>
  </si>
  <si>
    <t>8/2/2023</t>
  </si>
  <si>
    <t>野村敦子</t>
    <phoneticPr fontId="4"/>
  </si>
  <si>
    <t>石島大輔</t>
    <phoneticPr fontId="4"/>
  </si>
  <si>
    <t>8/10/2023</t>
  </si>
  <si>
    <t>横山倖乃</t>
    <phoneticPr fontId="4"/>
  </si>
  <si>
    <t>寒川育子</t>
    <phoneticPr fontId="4"/>
  </si>
  <si>
    <t>笹本美香</t>
    <phoneticPr fontId="4"/>
  </si>
  <si>
    <t>8/12/2023</t>
  </si>
  <si>
    <t>大竹　明</t>
    <phoneticPr fontId="4"/>
  </si>
  <si>
    <t>9/3/2023</t>
  </si>
  <si>
    <t>斧澤宇宙</t>
    <phoneticPr fontId="4"/>
  </si>
  <si>
    <t>市原善美</t>
    <phoneticPr fontId="4"/>
  </si>
  <si>
    <t>9/15/2023</t>
  </si>
  <si>
    <t>井出浩幸</t>
    <phoneticPr fontId="4"/>
  </si>
  <si>
    <t>9/17/2023</t>
  </si>
  <si>
    <t>9/19/2023</t>
  </si>
  <si>
    <t>冨川　輝</t>
    <phoneticPr fontId="4"/>
  </si>
  <si>
    <t>長谷川和也</t>
    <phoneticPr fontId="4"/>
  </si>
  <si>
    <t>畦地博実</t>
    <phoneticPr fontId="4"/>
  </si>
  <si>
    <t>北川圭野</t>
    <phoneticPr fontId="4"/>
  </si>
  <si>
    <t>伊藤結香</t>
    <phoneticPr fontId="4"/>
  </si>
  <si>
    <t>佐藤一郎</t>
    <phoneticPr fontId="4"/>
  </si>
  <si>
    <t>那須　毅</t>
    <phoneticPr fontId="4"/>
  </si>
  <si>
    <t>堀内和樹</t>
    <phoneticPr fontId="4"/>
  </si>
  <si>
    <t>辻岡紀光</t>
    <phoneticPr fontId="4"/>
  </si>
  <si>
    <t>永谷健太郎</t>
    <phoneticPr fontId="4"/>
  </si>
  <si>
    <t>石橋勇輔</t>
    <phoneticPr fontId="4"/>
  </si>
  <si>
    <t>高山昌樹</t>
    <phoneticPr fontId="4"/>
  </si>
  <si>
    <t>9/20/2023</t>
  </si>
  <si>
    <t>北田　幸</t>
    <phoneticPr fontId="4"/>
  </si>
  <si>
    <t>9/26/2023</t>
  </si>
  <si>
    <t>川井田直人</t>
    <phoneticPr fontId="4"/>
  </si>
  <si>
    <t>10/16/2023</t>
  </si>
  <si>
    <t>野々垣雅俊</t>
    <phoneticPr fontId="4"/>
  </si>
  <si>
    <t>藤田恭吾</t>
    <phoneticPr fontId="4"/>
  </si>
  <si>
    <t>田中良祐</t>
    <phoneticPr fontId="4"/>
  </si>
  <si>
    <t>中里見快斗</t>
    <phoneticPr fontId="4"/>
  </si>
  <si>
    <t>田中文人</t>
    <phoneticPr fontId="4"/>
  </si>
  <si>
    <t>伊藤哲郎</t>
    <phoneticPr fontId="4"/>
  </si>
  <si>
    <t>サンローズから</t>
  </si>
  <si>
    <t>吉野明子</t>
    <phoneticPr fontId="4"/>
  </si>
  <si>
    <t>11/26/2023</t>
  </si>
  <si>
    <t>浅井代美枝</t>
    <phoneticPr fontId="4"/>
  </si>
  <si>
    <t>3/26/2024</t>
  </si>
  <si>
    <t>桐生　希</t>
    <phoneticPr fontId="4"/>
  </si>
  <si>
    <t>鷲頭マコト</t>
    <phoneticPr fontId="4"/>
  </si>
  <si>
    <t>岡　義治</t>
    <phoneticPr fontId="4"/>
  </si>
  <si>
    <t>本間信之</t>
    <phoneticPr fontId="4"/>
  </si>
  <si>
    <t>吉岡真理子</t>
    <phoneticPr fontId="4"/>
  </si>
  <si>
    <t>根岸悟史</t>
    <phoneticPr fontId="4"/>
  </si>
  <si>
    <t>根岸かおり</t>
    <phoneticPr fontId="4"/>
  </si>
  <si>
    <t>井出智江</t>
    <phoneticPr fontId="4"/>
  </si>
  <si>
    <t>遠藤浩史</t>
    <phoneticPr fontId="4"/>
  </si>
  <si>
    <t>小松弦也</t>
    <phoneticPr fontId="4"/>
  </si>
  <si>
    <t>光永優子</t>
    <phoneticPr fontId="4"/>
  </si>
  <si>
    <t>曽雌正人</t>
    <phoneticPr fontId="4"/>
  </si>
  <si>
    <t>今　勝也</t>
    <phoneticPr fontId="4"/>
  </si>
  <si>
    <t>山田幸子</t>
    <phoneticPr fontId="4"/>
  </si>
  <si>
    <t>小河　亨</t>
    <phoneticPr fontId="4"/>
  </si>
  <si>
    <t>吉田幸太郎</t>
    <phoneticPr fontId="4"/>
  </si>
  <si>
    <t>福寿美歩</t>
    <phoneticPr fontId="4"/>
  </si>
  <si>
    <t>高江直人</t>
    <phoneticPr fontId="4"/>
  </si>
  <si>
    <t>門田祐子</t>
    <phoneticPr fontId="4"/>
  </si>
  <si>
    <t>4/3/2024</t>
  </si>
  <si>
    <t>重友なかこ</t>
    <phoneticPr fontId="4"/>
  </si>
  <si>
    <t>及川知一</t>
    <phoneticPr fontId="4"/>
  </si>
  <si>
    <t>溝口大史</t>
    <phoneticPr fontId="4"/>
  </si>
  <si>
    <t>平島朋子</t>
    <phoneticPr fontId="4"/>
  </si>
  <si>
    <t>5/13/2024</t>
  </si>
  <si>
    <t>川崎育郎</t>
    <phoneticPr fontId="4"/>
  </si>
  <si>
    <t>7/1/2024</t>
  </si>
  <si>
    <t>出口泰彦</t>
    <phoneticPr fontId="4"/>
  </si>
  <si>
    <t>7/5/2024</t>
  </si>
  <si>
    <t>小松優花</t>
    <phoneticPr fontId="4"/>
  </si>
  <si>
    <t>小池崇豊</t>
    <phoneticPr fontId="4"/>
  </si>
  <si>
    <t>山根洋介</t>
    <phoneticPr fontId="4"/>
  </si>
  <si>
    <t>金子　晃</t>
    <phoneticPr fontId="4"/>
  </si>
  <si>
    <t>南　昇平</t>
    <phoneticPr fontId="4"/>
  </si>
  <si>
    <t>高橋朋久</t>
    <phoneticPr fontId="4"/>
  </si>
  <si>
    <t>浅川悠介</t>
    <phoneticPr fontId="4"/>
  </si>
  <si>
    <t>俵　奈々</t>
    <phoneticPr fontId="4"/>
  </si>
  <si>
    <t>畦地　優</t>
    <phoneticPr fontId="4"/>
  </si>
  <si>
    <t>村澤　聡</t>
    <phoneticPr fontId="4"/>
  </si>
  <si>
    <t>7/10/2024</t>
  </si>
  <si>
    <t>桑原万葉</t>
    <phoneticPr fontId="4"/>
  </si>
  <si>
    <t>羽根辰記</t>
    <phoneticPr fontId="4"/>
  </si>
  <si>
    <t>広見かほり</t>
    <phoneticPr fontId="4"/>
  </si>
  <si>
    <t>7/19/2024</t>
  </si>
  <si>
    <t>新藤玲太</t>
    <phoneticPr fontId="4"/>
  </si>
  <si>
    <t>福島直樹</t>
    <phoneticPr fontId="4"/>
  </si>
  <si>
    <t>7/23/2024</t>
  </si>
  <si>
    <t>松原敏幸</t>
    <phoneticPr fontId="4"/>
  </si>
  <si>
    <t>8/14/2024</t>
  </si>
  <si>
    <t>簗瀬栄司</t>
    <phoneticPr fontId="4"/>
  </si>
  <si>
    <t>簗瀬一二三</t>
    <phoneticPr fontId="4"/>
  </si>
  <si>
    <t>小泉一至</t>
    <phoneticPr fontId="4"/>
  </si>
  <si>
    <t>10/3/2024</t>
  </si>
  <si>
    <t>安藤岳人</t>
    <phoneticPr fontId="4"/>
  </si>
  <si>
    <t>ジョーコロン</t>
    <phoneticPr fontId="4"/>
  </si>
  <si>
    <t>瀬尾　忠</t>
    <phoneticPr fontId="4"/>
  </si>
  <si>
    <t>10/16/2024</t>
  </si>
  <si>
    <t>小田　好</t>
    <phoneticPr fontId="4"/>
  </si>
  <si>
    <t>岩崎智一</t>
    <phoneticPr fontId="4"/>
  </si>
  <si>
    <t>11/7/2024</t>
  </si>
  <si>
    <t>鈴木　孝</t>
    <phoneticPr fontId="4"/>
  </si>
  <si>
    <t>山路　勝</t>
    <phoneticPr fontId="4"/>
  </si>
  <si>
    <t>1/30/2025</t>
  </si>
  <si>
    <t>皆川博幸</t>
    <phoneticPr fontId="4"/>
  </si>
  <si>
    <t>澤井めぐみ</t>
    <phoneticPr fontId="4"/>
  </si>
  <si>
    <t>栗原勢津子</t>
    <phoneticPr fontId="4"/>
  </si>
  <si>
    <t>井澤正典</t>
    <phoneticPr fontId="4"/>
  </si>
  <si>
    <t>2/3/2025</t>
  </si>
  <si>
    <t>柏　大樹</t>
    <phoneticPr fontId="4"/>
  </si>
  <si>
    <t>2/5/2025</t>
  </si>
  <si>
    <t>澤田大河</t>
    <phoneticPr fontId="4"/>
  </si>
  <si>
    <t>土田志摩</t>
    <phoneticPr fontId="4"/>
  </si>
  <si>
    <t>高橋正幸</t>
    <phoneticPr fontId="4"/>
  </si>
  <si>
    <t>濵田尚晶</t>
    <phoneticPr fontId="4"/>
  </si>
  <si>
    <t>大原康弘</t>
    <phoneticPr fontId="4"/>
  </si>
  <si>
    <t>芳山充弘</t>
    <phoneticPr fontId="4"/>
  </si>
  <si>
    <t>太原節子</t>
    <phoneticPr fontId="4"/>
  </si>
  <si>
    <t>スワンナニッタヤ</t>
    <phoneticPr fontId="4"/>
  </si>
  <si>
    <t>大嶌　貴</t>
    <phoneticPr fontId="4"/>
  </si>
  <si>
    <t>三好幸輝</t>
    <phoneticPr fontId="4"/>
  </si>
  <si>
    <t>南部拓海</t>
    <phoneticPr fontId="4"/>
  </si>
  <si>
    <t>池田慶介</t>
    <phoneticPr fontId="4"/>
  </si>
  <si>
    <t>斎藤　豊</t>
    <phoneticPr fontId="4"/>
  </si>
  <si>
    <t>阿部小百合</t>
    <phoneticPr fontId="4"/>
  </si>
  <si>
    <t>須藤充俊</t>
    <phoneticPr fontId="4"/>
  </si>
  <si>
    <t>2/6/2025</t>
  </si>
  <si>
    <t>高谷和幸</t>
    <phoneticPr fontId="4"/>
  </si>
  <si>
    <t>榎本麻里子</t>
    <phoneticPr fontId="4"/>
  </si>
  <si>
    <t>篠崎一子</t>
    <phoneticPr fontId="4"/>
  </si>
  <si>
    <t>花水典子</t>
    <phoneticPr fontId="4"/>
  </si>
  <si>
    <t>牧野公重</t>
    <phoneticPr fontId="4"/>
  </si>
  <si>
    <t>弓削田まゆみ</t>
    <phoneticPr fontId="4"/>
  </si>
  <si>
    <t>小林珠美</t>
    <phoneticPr fontId="4"/>
  </si>
  <si>
    <t>竹村　竜</t>
    <phoneticPr fontId="4"/>
  </si>
  <si>
    <t>松田　咲</t>
    <phoneticPr fontId="4"/>
  </si>
  <si>
    <t>長部洵一</t>
    <phoneticPr fontId="4"/>
  </si>
  <si>
    <t>武内広樹</t>
    <phoneticPr fontId="4"/>
  </si>
  <si>
    <t>岩崎郁子</t>
    <phoneticPr fontId="4"/>
  </si>
  <si>
    <t>大内鶴松</t>
    <phoneticPr fontId="4"/>
  </si>
  <si>
    <t>指田昌樹</t>
    <phoneticPr fontId="4"/>
  </si>
  <si>
    <t>指田亜子</t>
    <phoneticPr fontId="4"/>
  </si>
  <si>
    <t>糸原美涼</t>
    <phoneticPr fontId="4"/>
  </si>
  <si>
    <t>竹田直樹</t>
    <phoneticPr fontId="4"/>
  </si>
  <si>
    <t>山本泰平</t>
    <phoneticPr fontId="4"/>
  </si>
  <si>
    <t>坂本　連</t>
    <phoneticPr fontId="4"/>
  </si>
  <si>
    <t>中本麻衣</t>
    <phoneticPr fontId="4"/>
  </si>
  <si>
    <t>青澤　学</t>
    <phoneticPr fontId="4"/>
  </si>
  <si>
    <t>浅野あすか</t>
    <phoneticPr fontId="4"/>
  </si>
  <si>
    <t>斎藤　隆</t>
    <phoneticPr fontId="4"/>
  </si>
  <si>
    <t>斎藤真弓</t>
    <phoneticPr fontId="4"/>
  </si>
  <si>
    <t>松本直己</t>
    <phoneticPr fontId="4"/>
  </si>
  <si>
    <t>本間将悟</t>
    <phoneticPr fontId="4"/>
  </si>
  <si>
    <t>大野雅章</t>
    <phoneticPr fontId="4"/>
  </si>
  <si>
    <t>2/17/2025</t>
  </si>
  <si>
    <t>小林拓人</t>
    <phoneticPr fontId="4"/>
  </si>
  <si>
    <t>2/26/2025</t>
  </si>
  <si>
    <t>大坂健生</t>
    <phoneticPr fontId="4"/>
  </si>
  <si>
    <t>原　美江</t>
    <phoneticPr fontId="4"/>
  </si>
  <si>
    <t>島田はるみ</t>
    <phoneticPr fontId="4"/>
  </si>
  <si>
    <t>齋藤　成</t>
    <phoneticPr fontId="4"/>
  </si>
  <si>
    <t>3/2/2025</t>
  </si>
  <si>
    <t>鈴木啓介</t>
    <phoneticPr fontId="4"/>
  </si>
  <si>
    <t>遠藤恵美</t>
    <phoneticPr fontId="4"/>
  </si>
  <si>
    <t>野口典子</t>
    <phoneticPr fontId="4"/>
  </si>
  <si>
    <t>中山大輔</t>
    <phoneticPr fontId="4"/>
  </si>
  <si>
    <t>3/6/2025</t>
  </si>
  <si>
    <t>鈴木悠介</t>
    <phoneticPr fontId="4"/>
  </si>
  <si>
    <t>3/12/2025</t>
  </si>
  <si>
    <t>三上倫太郎</t>
    <phoneticPr fontId="4"/>
  </si>
  <si>
    <t>4/4/2025</t>
  </si>
  <si>
    <t>村瀬優心</t>
    <phoneticPr fontId="4"/>
  </si>
  <si>
    <t>5/1/2025</t>
  </si>
  <si>
    <t>横田知美</t>
    <phoneticPr fontId="4"/>
  </si>
  <si>
    <t>5/29/2025</t>
  </si>
  <si>
    <t>岡部むつ子</t>
    <phoneticPr fontId="4"/>
  </si>
  <si>
    <t>7/8/2025</t>
  </si>
  <si>
    <t>鈴木健治</t>
    <phoneticPr fontId="4"/>
  </si>
  <si>
    <t>浅見茂雄</t>
    <phoneticPr fontId="4"/>
  </si>
  <si>
    <t>榎本理佳</t>
    <phoneticPr fontId="4"/>
  </si>
  <si>
    <t>7/13/2025</t>
  </si>
  <si>
    <t>飯塚浩正</t>
    <phoneticPr fontId="4"/>
  </si>
  <si>
    <t>7/27/2025</t>
  </si>
  <si>
    <t>田中良平</t>
    <phoneticPr fontId="4"/>
  </si>
  <si>
    <t>8/4/2025</t>
  </si>
  <si>
    <t>早川久美子</t>
    <phoneticPr fontId="4"/>
  </si>
  <si>
    <t>8/7/2025</t>
  </si>
  <si>
    <t>菊池かすみ</t>
    <phoneticPr fontId="4"/>
  </si>
  <si>
    <t>8/22/2025</t>
  </si>
  <si>
    <t>門倉清和</t>
    <phoneticPr fontId="4"/>
  </si>
  <si>
    <t>9/4/2025</t>
  </si>
  <si>
    <t>門倉成子</t>
    <phoneticPr fontId="4"/>
  </si>
  <si>
    <t>佐藤洋子</t>
    <phoneticPr fontId="4"/>
  </si>
  <si>
    <t>9/8/2025</t>
  </si>
  <si>
    <t>澤田彩永子</t>
    <phoneticPr fontId="4"/>
  </si>
  <si>
    <t>9/12/2025</t>
  </si>
  <si>
    <t>伊藤武子</t>
    <phoneticPr fontId="4"/>
  </si>
  <si>
    <t>高木いづみ</t>
    <phoneticPr fontId="4"/>
  </si>
  <si>
    <t>9/13/2025</t>
  </si>
  <si>
    <t>河野睦美</t>
    <phoneticPr fontId="4"/>
  </si>
  <si>
    <t>9/15/2025</t>
  </si>
  <si>
    <t>岡部恩恵</t>
    <phoneticPr fontId="4"/>
  </si>
  <si>
    <t>大柿めぐみ</t>
    <phoneticPr fontId="4"/>
  </si>
  <si>
    <t>西澤響子</t>
    <phoneticPr fontId="4"/>
  </si>
  <si>
    <t>鈴木慶太</t>
    <phoneticPr fontId="4"/>
  </si>
  <si>
    <t>10/8/2025</t>
  </si>
  <si>
    <t>太田鶴松</t>
    <phoneticPr fontId="4"/>
  </si>
  <si>
    <t>竹田佳祐</t>
    <phoneticPr fontId="4"/>
  </si>
  <si>
    <t>村山壽子</t>
    <phoneticPr fontId="4"/>
  </si>
  <si>
    <t>飯塚清乃</t>
    <phoneticPr fontId="4"/>
  </si>
  <si>
    <t>11/27/2025</t>
  </si>
  <si>
    <t>舘内　亮</t>
    <phoneticPr fontId="4"/>
  </si>
  <si>
    <t>12/14/2025</t>
  </si>
  <si>
    <t>川谷貴子</t>
    <phoneticPr fontId="4"/>
  </si>
  <si>
    <t>2/8/2026</t>
  </si>
  <si>
    <t>吉田恵美子</t>
    <phoneticPr fontId="4"/>
  </si>
  <si>
    <t>市川孝高</t>
    <phoneticPr fontId="4"/>
  </si>
  <si>
    <t>鈴木宏忠</t>
    <phoneticPr fontId="4"/>
  </si>
  <si>
    <t>白谷晴端</t>
    <phoneticPr fontId="4"/>
  </si>
  <si>
    <t>太田　展</t>
    <phoneticPr fontId="4"/>
  </si>
  <si>
    <t>福永浩一郎</t>
    <phoneticPr fontId="4"/>
  </si>
  <si>
    <t>斎藤　剛</t>
    <phoneticPr fontId="4"/>
  </si>
  <si>
    <t>岡澤明樹</t>
    <phoneticPr fontId="4"/>
  </si>
  <si>
    <t>武市秀和</t>
    <phoneticPr fontId="4"/>
  </si>
  <si>
    <t>池田　力</t>
    <phoneticPr fontId="4"/>
  </si>
  <si>
    <t>大矢裕太郎</t>
    <phoneticPr fontId="4"/>
  </si>
  <si>
    <t>棒　智博</t>
    <phoneticPr fontId="4"/>
  </si>
  <si>
    <t>安藤　仁</t>
    <phoneticPr fontId="4"/>
  </si>
  <si>
    <t>楠山太陽</t>
    <phoneticPr fontId="4"/>
  </si>
  <si>
    <t>古川雄介</t>
    <phoneticPr fontId="4"/>
  </si>
  <si>
    <t>利根川仁</t>
    <phoneticPr fontId="4"/>
  </si>
  <si>
    <t>高橋久夫</t>
    <phoneticPr fontId="4"/>
  </si>
  <si>
    <t>高橋秀明</t>
    <phoneticPr fontId="4"/>
  </si>
  <si>
    <t>竹田圭祐</t>
    <phoneticPr fontId="4"/>
  </si>
  <si>
    <t>藤本宏治</t>
    <phoneticPr fontId="4"/>
  </si>
  <si>
    <t>中富雄大</t>
    <phoneticPr fontId="4"/>
  </si>
  <si>
    <t>河野晴己</t>
    <phoneticPr fontId="4"/>
  </si>
  <si>
    <t>山田新太郎</t>
    <phoneticPr fontId="4"/>
  </si>
  <si>
    <t>渡邊明仁</t>
    <phoneticPr fontId="4"/>
  </si>
  <si>
    <t>加藤大地</t>
    <phoneticPr fontId="4"/>
  </si>
  <si>
    <t>田中喜満</t>
    <phoneticPr fontId="4"/>
  </si>
  <si>
    <t>益野翔太</t>
    <phoneticPr fontId="4"/>
  </si>
  <si>
    <t>宮寺夕輝</t>
    <phoneticPr fontId="4"/>
  </si>
  <si>
    <t>星野康志</t>
    <phoneticPr fontId="4"/>
  </si>
  <si>
    <t>井上　陸</t>
    <phoneticPr fontId="4"/>
  </si>
  <si>
    <t>鈴木啓史</t>
    <phoneticPr fontId="4"/>
  </si>
  <si>
    <t>小島隆宏</t>
    <phoneticPr fontId="4"/>
  </si>
  <si>
    <t>斉藤友宏</t>
    <phoneticPr fontId="4"/>
  </si>
  <si>
    <t>斎藤春己</t>
    <phoneticPr fontId="4"/>
  </si>
  <si>
    <t>冨田由理子</t>
    <phoneticPr fontId="4"/>
  </si>
  <si>
    <t>加藤三重</t>
    <phoneticPr fontId="4"/>
  </si>
  <si>
    <t>小林美心</t>
    <phoneticPr fontId="4"/>
  </si>
  <si>
    <t>今野めぐみ</t>
    <phoneticPr fontId="4"/>
  </si>
  <si>
    <t>楠山ルミ子</t>
    <phoneticPr fontId="4"/>
  </si>
  <si>
    <t>斉藤有香</t>
    <phoneticPr fontId="4"/>
  </si>
  <si>
    <t>平田（パ）マユミ</t>
    <phoneticPr fontId="4"/>
  </si>
  <si>
    <t>藤井穂乃佳</t>
    <phoneticPr fontId="4"/>
  </si>
  <si>
    <t>高橋貴美子</t>
    <phoneticPr fontId="4"/>
  </si>
  <si>
    <t>眞子未乾</t>
    <phoneticPr fontId="4"/>
  </si>
  <si>
    <t>加藤紗也香</t>
    <phoneticPr fontId="4"/>
  </si>
  <si>
    <t>小島　南</t>
    <phoneticPr fontId="4"/>
  </si>
  <si>
    <t>大村みゆき</t>
    <phoneticPr fontId="4"/>
  </si>
  <si>
    <t>西尾久子</t>
    <phoneticPr fontId="4"/>
  </si>
  <si>
    <t>大山ゆきえ</t>
    <phoneticPr fontId="4"/>
  </si>
  <si>
    <t>金嶋詩文</t>
    <phoneticPr fontId="4"/>
  </si>
  <si>
    <t>吉田予六占</t>
    <phoneticPr fontId="4"/>
  </si>
  <si>
    <t>鍋島亮三</t>
    <phoneticPr fontId="4"/>
  </si>
  <si>
    <t>瀧水国義</t>
    <phoneticPr fontId="4"/>
  </si>
  <si>
    <t>佐々木遥人</t>
    <phoneticPr fontId="4"/>
  </si>
  <si>
    <t>陣内一喜</t>
    <phoneticPr fontId="4"/>
  </si>
  <si>
    <t>毛塚友翔</t>
    <phoneticPr fontId="4"/>
  </si>
  <si>
    <t>古川智也</t>
    <phoneticPr fontId="4"/>
  </si>
  <si>
    <t>浅見紗央</t>
    <phoneticPr fontId="4"/>
  </si>
  <si>
    <t>齋藤　享</t>
    <phoneticPr fontId="4"/>
  </si>
  <si>
    <t>齋藤順子</t>
    <phoneticPr fontId="4"/>
  </si>
  <si>
    <t>藤田淳子</t>
    <phoneticPr fontId="4"/>
  </si>
  <si>
    <t>小野健一</t>
    <phoneticPr fontId="4"/>
  </si>
  <si>
    <t>2/25/2026</t>
  </si>
  <si>
    <t>山田　豊</t>
    <phoneticPr fontId="4"/>
  </si>
  <si>
    <t>安岡杏音</t>
    <phoneticPr fontId="4"/>
  </si>
  <si>
    <t>3/2/2026</t>
  </si>
  <si>
    <t>増岡　正</t>
    <phoneticPr fontId="4"/>
  </si>
  <si>
    <t>鈴木優也</t>
    <phoneticPr fontId="4"/>
  </si>
  <si>
    <t>4/2/2026</t>
  </si>
  <si>
    <t>塚田典子</t>
    <phoneticPr fontId="4"/>
  </si>
  <si>
    <t>藤山淳三</t>
    <phoneticPr fontId="4"/>
  </si>
  <si>
    <t>鶴岡邦彦</t>
    <phoneticPr fontId="4"/>
  </si>
  <si>
    <t>堀川　茂</t>
    <phoneticPr fontId="4"/>
  </si>
  <si>
    <t>奥村慎也</t>
    <phoneticPr fontId="4"/>
  </si>
  <si>
    <t>5/6/2026</t>
  </si>
  <si>
    <t>奥村麻衣</t>
    <phoneticPr fontId="4"/>
  </si>
  <si>
    <t>大澤恵美</t>
    <phoneticPr fontId="4"/>
  </si>
  <si>
    <t>武藤直子</t>
    <phoneticPr fontId="4"/>
  </si>
  <si>
    <t>5/19/2026</t>
  </si>
  <si>
    <t>林　由惟</t>
    <phoneticPr fontId="4"/>
  </si>
  <si>
    <t>7/3/2026</t>
  </si>
  <si>
    <t>林　留菜</t>
    <phoneticPr fontId="4"/>
  </si>
  <si>
    <t>福原幸男</t>
    <phoneticPr fontId="4"/>
  </si>
  <si>
    <t>菅原順恵</t>
    <phoneticPr fontId="4"/>
  </si>
  <si>
    <t>7/23/2026</t>
  </si>
  <si>
    <t>渡邊博明</t>
    <phoneticPr fontId="4"/>
  </si>
  <si>
    <t>8/11/2026</t>
  </si>
  <si>
    <t>宇佐美敦代</t>
    <phoneticPr fontId="4"/>
  </si>
  <si>
    <t>三橋正裕</t>
    <phoneticPr fontId="4"/>
  </si>
  <si>
    <t>高倉　純</t>
    <phoneticPr fontId="4"/>
  </si>
  <si>
    <t>伊藤百花</t>
    <phoneticPr fontId="4"/>
  </si>
  <si>
    <t>9/2/2026</t>
  </si>
  <si>
    <t>小林ますみ</t>
    <phoneticPr fontId="4"/>
  </si>
  <si>
    <t>9/18/2026</t>
  </si>
  <si>
    <t>木下直三</t>
    <phoneticPr fontId="4"/>
  </si>
  <si>
    <t>五十嵐美樹子</t>
    <phoneticPr fontId="4"/>
  </si>
  <si>
    <t>加藤直子</t>
    <phoneticPr fontId="4"/>
  </si>
  <si>
    <t>大山孝夫</t>
    <phoneticPr fontId="4"/>
  </si>
  <si>
    <t>長谷川嘉彦</t>
    <phoneticPr fontId="4"/>
  </si>
  <si>
    <t>石田智子</t>
    <phoneticPr fontId="4"/>
  </si>
  <si>
    <t>9/21/2026</t>
  </si>
  <si>
    <t>上東まゆみ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</si>
</sst>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49" fontId="2" fillId="0" borderId="0" xfId="1" applyNumberFormat="1" applyFont="1" applyAlignment="1">
      <alignment horizontal="right" vertical="center" wrapText="1"/>
    </xf>
    <xf numFmtId="0" fontId="5" fillId="0" borderId="0" xfId="1" applyFont="1" applyAlignment="1">
      <alignment horizontal="center" vertical="center" wrapText="1"/>
    </xf>
    <xf numFmtId="0" fontId="6" fillId="0" borderId="0" xfId="1" applyFont="1" applyAlignment="1" applyProtection="1">
      <alignment horizontal="center" vertical="center" wrapText="1"/>
      <protection locked="0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right" vertical="center"/>
    </xf>
    <xf numFmtId="0" fontId="7" fillId="0" borderId="0" xfId="1" applyFont="1">
      <alignment vertical="center"/>
    </xf>
  </cellXfs>
  <cellStyles count="2">
    <cellStyle name="標準" xfId="0" builtinId="0"/>
    <cellStyle name="標準_(F08)協会登録名簿表" xfId="1" xr:uid="{9A8D5487-147A-43EF-81E7-6E62E484EC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1670</xdr:row>
      <xdr:rowOff>104775</xdr:rowOff>
    </xdr:from>
    <xdr:to>
      <xdr:col>7</xdr:col>
      <xdr:colOff>0</xdr:colOff>
      <xdr:row>1670</xdr:row>
      <xdr:rowOff>104775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96F4C78-EB87-4130-B43F-75F6D492B68D}"/>
            </a:ext>
          </a:extLst>
        </xdr:cNvPr>
        <xdr:cNvSpPr>
          <a:spLocks noChangeShapeType="1"/>
        </xdr:cNvSpPr>
      </xdr:nvSpPr>
      <xdr:spPr bwMode="auto">
        <a:xfrm>
          <a:off x="4524375" y="239401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1670</xdr:row>
      <xdr:rowOff>57150</xdr:rowOff>
    </xdr:from>
    <xdr:to>
      <xdr:col>7</xdr:col>
      <xdr:colOff>0</xdr:colOff>
      <xdr:row>1670</xdr:row>
      <xdr:rowOff>57150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3A796C98-71A3-4145-91CC-DD42F5114508}"/>
            </a:ext>
          </a:extLst>
        </xdr:cNvPr>
        <xdr:cNvSpPr>
          <a:spLocks noChangeShapeType="1"/>
        </xdr:cNvSpPr>
      </xdr:nvSpPr>
      <xdr:spPr bwMode="auto">
        <a:xfrm>
          <a:off x="4524375" y="239353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1777</xdr:row>
      <xdr:rowOff>104775</xdr:rowOff>
    </xdr:from>
    <xdr:to>
      <xdr:col>7</xdr:col>
      <xdr:colOff>0</xdr:colOff>
      <xdr:row>1777</xdr:row>
      <xdr:rowOff>104775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844A102C-377B-4C34-9F95-4F69AFA24FCC}"/>
            </a:ext>
          </a:extLst>
        </xdr:cNvPr>
        <xdr:cNvSpPr>
          <a:spLocks noChangeShapeType="1"/>
        </xdr:cNvSpPr>
      </xdr:nvSpPr>
      <xdr:spPr bwMode="auto">
        <a:xfrm>
          <a:off x="4524375" y="254688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1777</xdr:row>
      <xdr:rowOff>57150</xdr:rowOff>
    </xdr:from>
    <xdr:to>
      <xdr:col>7</xdr:col>
      <xdr:colOff>0</xdr:colOff>
      <xdr:row>1777</xdr:row>
      <xdr:rowOff>57150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F9BB2CA4-FE34-40FD-8A31-9E32BEEB8D53}"/>
            </a:ext>
          </a:extLst>
        </xdr:cNvPr>
        <xdr:cNvSpPr>
          <a:spLocks noChangeShapeType="1"/>
        </xdr:cNvSpPr>
      </xdr:nvSpPr>
      <xdr:spPr bwMode="auto">
        <a:xfrm>
          <a:off x="4524375" y="2546413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1670</xdr:row>
      <xdr:rowOff>133350</xdr:rowOff>
    </xdr:from>
    <xdr:to>
      <xdr:col>7</xdr:col>
      <xdr:colOff>0</xdr:colOff>
      <xdr:row>1670</xdr:row>
      <xdr:rowOff>133350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CCAF50CD-66BA-46F0-B4AF-23451BAC8E68}"/>
            </a:ext>
          </a:extLst>
        </xdr:cNvPr>
        <xdr:cNvSpPr>
          <a:spLocks noChangeShapeType="1"/>
        </xdr:cNvSpPr>
      </xdr:nvSpPr>
      <xdr:spPr bwMode="auto">
        <a:xfrm>
          <a:off x="4524375" y="239429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1670</xdr:row>
      <xdr:rowOff>85725</xdr:rowOff>
    </xdr:from>
    <xdr:to>
      <xdr:col>7</xdr:col>
      <xdr:colOff>0</xdr:colOff>
      <xdr:row>1670</xdr:row>
      <xdr:rowOff>85725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8D73B1E0-0457-41CC-8D97-84D0325C5876}"/>
            </a:ext>
          </a:extLst>
        </xdr:cNvPr>
        <xdr:cNvSpPr>
          <a:spLocks noChangeShapeType="1"/>
        </xdr:cNvSpPr>
      </xdr:nvSpPr>
      <xdr:spPr bwMode="auto">
        <a:xfrm flipH="1">
          <a:off x="4524375" y="23938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1777</xdr:row>
      <xdr:rowOff>133350</xdr:rowOff>
    </xdr:from>
    <xdr:to>
      <xdr:col>7</xdr:col>
      <xdr:colOff>0</xdr:colOff>
      <xdr:row>1777</xdr:row>
      <xdr:rowOff>133350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5CF72D9E-7613-4F8F-B48E-0F4D8879EEC6}"/>
            </a:ext>
          </a:extLst>
        </xdr:cNvPr>
        <xdr:cNvSpPr>
          <a:spLocks noChangeShapeType="1"/>
        </xdr:cNvSpPr>
      </xdr:nvSpPr>
      <xdr:spPr bwMode="auto">
        <a:xfrm>
          <a:off x="4524375" y="2547175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1777</xdr:row>
      <xdr:rowOff>85725</xdr:rowOff>
    </xdr:from>
    <xdr:to>
      <xdr:col>7</xdr:col>
      <xdr:colOff>0</xdr:colOff>
      <xdr:row>1777</xdr:row>
      <xdr:rowOff>85725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F57B8ACB-908A-4C45-A524-935A7269E2A5}"/>
            </a:ext>
          </a:extLst>
        </xdr:cNvPr>
        <xdr:cNvSpPr>
          <a:spLocks noChangeShapeType="1"/>
        </xdr:cNvSpPr>
      </xdr:nvSpPr>
      <xdr:spPr bwMode="auto">
        <a:xfrm flipH="1">
          <a:off x="4524375" y="254669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oomika\Documents\yasushi\&#12486;&#12491;&#12473;\&#65290;2026&#24180;&#24230;&#20837;&#38291;&#24066;&#12486;&#12491;&#12473;&#21332;&#20250;\&#22303;&#30000;&#12373;&#12435;&#12501;&#12449;&#12452;&#12523;\&#30331;&#37682;&#32773;&#12487;&#12540;&#12479;&#12398;&#26356;&#26032;&#8545;.xls" TargetMode="External"/><Relationship Id="rId1" Type="http://schemas.openxmlformats.org/officeDocument/2006/relationships/externalLinkPath" Target="&#30331;&#37682;&#32773;&#12487;&#12540;&#12479;&#12398;&#26356;&#26032;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&#22823;&#20250;&#32068;&#21512;&#12379;&#20316;&#25104;&#25903;&#25588;&#12471;&#12473;&#12486;&#12512;\&#22823;&#20250;&#32068;&#21512;&#12379;&#25903;&#25588;&#65404;&#65405;&#65411;&#65425;(doubles&#32232;)\45&#2750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&#12486;&#12491;&#12473;&#21332;&#20250;\Documents\&#20837;&#38291;&#24066;&#12486;&#12491;&#12473;&#21332;&#20250;\&#12486;&#12491;&#12473;&#21332;&#20250;&#21508;&#31278;&#20316;&#25104;&#12477;&#12501;&#12488;&#8549;(H26&#24180;&#29256;)20140327\&#9312;&#30331;&#37682;&#32773;&#12487;&#12540;&#12479;&#12398;&#26356;&#26032;&#12471;&#12473;&#12486;&#12512;\&#12486;&#12491;&#12473;\&#30331;&#37682;&#12522;&#12473;&#12488;\&#30007;&#22899;&#30331;&#37682;&#21517;&#31807;&#65288;&#31545;&#26408;&#29256;&#6528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&#12486;&#12491;&#12473;&#21332;&#20250;\Documents\&#20837;&#38291;&#24066;&#12486;&#12491;&#12473;&#21332;&#20250;\&#12486;&#12491;&#12473;&#21332;&#20250;&#21508;&#31278;&#20316;&#25104;&#12477;&#12501;&#12488;&#8549;(H26&#24180;&#29256;)20140327\&#9312;&#30331;&#37682;&#32773;&#12487;&#12540;&#12479;&#12398;&#26356;&#26032;&#12471;&#12473;&#12486;&#12512;\&#12486;&#12491;&#12473;&#21332;&#20250;%20(081020&#65289;\&#9314;&#32068;&#21512;&#12379;&#25903;&#25588;&#12471;&#12473;&#12486;&#12512;\&#9316;&#12471;&#12531;&#12464;&#12523;&#12473;&#25126;&#25903;&#25588;\45&#27507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&#12486;&#12491;&#12473;&#21332;&#20250;\Documents\&#20837;&#38291;&#24066;&#12486;&#12491;&#12473;&#21332;&#20250;\&#12486;&#12491;&#12473;&#21332;&#20250;&#21508;&#31278;&#20316;&#25104;&#12477;&#12501;&#12488;&#8549;(H26&#24180;&#29256;)20140327\&#9312;&#30331;&#37682;&#32773;&#12487;&#12540;&#12479;&#12398;&#26356;&#26032;&#12471;&#12473;&#12486;&#12512;\Users\papamama\AppData\Local\Microsoft\Windows\Temporary%20Internet%20Files\Content.IE5\8D9D7UBW\45&#2750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ファイル説明と入力フォーム手順"/>
      <sheetName val="入力フォーム"/>
      <sheetName val="IDとPW"/>
      <sheetName val="登録者名簿"/>
      <sheetName val="団体コード"/>
      <sheetName val="⑨2"/>
      <sheetName val="⑫"/>
      <sheetName val="⑬"/>
      <sheetName val="⑭"/>
      <sheetName val="⑮"/>
      <sheetName val="⑯"/>
      <sheetName val="⑰"/>
      <sheetName val="①"/>
      <sheetName val="メンテ"/>
      <sheetName val="②"/>
      <sheetName val="③"/>
      <sheetName val="④"/>
      <sheetName val="④2"/>
      <sheetName val="⑤"/>
      <sheetName val="⑥"/>
      <sheetName val="⑦"/>
      <sheetName val="⑧"/>
      <sheetName val="⑨"/>
      <sheetName val="⑨1"/>
      <sheetName val="⑩"/>
      <sheetName val="⑪"/>
      <sheetName val="⑪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テラン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名簿表05年5月"/>
      <sheetName val="一般名簿 05年5月"/>
      <sheetName val="一般名簿"/>
      <sheetName val="名簿表04年4月"/>
      <sheetName val="Sheet2"/>
      <sheetName val="Sheet3"/>
    </sheetNames>
    <sheetDataSet>
      <sheetData sheetId="0"/>
      <sheetData sheetId="1"/>
      <sheetData sheetId="2"/>
      <sheetData sheetId="3">
        <row r="1">
          <cell r="A1">
            <v>101</v>
          </cell>
          <cell r="B1" t="str">
            <v>奥山哲也</v>
          </cell>
          <cell r="C1" t="str">
            <v>(H O Y A)</v>
          </cell>
        </row>
        <row r="2">
          <cell r="A2">
            <v>102</v>
          </cell>
          <cell r="B2" t="str">
            <v>岩本正裕</v>
          </cell>
          <cell r="C2" t="str">
            <v>( ｱﾌﾟﾘｺｯﾄ)</v>
          </cell>
        </row>
        <row r="3">
          <cell r="A3">
            <v>102</v>
          </cell>
          <cell r="B3" t="str">
            <v>岩本正裕</v>
          </cell>
          <cell r="C3" t="str">
            <v>(H O Y A)</v>
          </cell>
        </row>
        <row r="4">
          <cell r="A4">
            <v>103</v>
          </cell>
          <cell r="B4" t="str">
            <v>高松 武</v>
          </cell>
          <cell r="C4" t="str">
            <v>( ｱﾌﾟﾘｺｯﾄ)</v>
          </cell>
        </row>
        <row r="5">
          <cell r="A5">
            <v>103</v>
          </cell>
          <cell r="B5" t="str">
            <v>高松 武</v>
          </cell>
          <cell r="C5" t="str">
            <v>(H O Y A)</v>
          </cell>
        </row>
        <row r="6">
          <cell r="A6">
            <v>104</v>
          </cell>
          <cell r="B6" t="str">
            <v>高城信二</v>
          </cell>
          <cell r="C6" t="str">
            <v>(H O Y A)</v>
          </cell>
        </row>
        <row r="7">
          <cell r="A7">
            <v>105</v>
          </cell>
          <cell r="B7" t="str">
            <v>黒田善久</v>
          </cell>
          <cell r="C7" t="str">
            <v>(H O Y A)</v>
          </cell>
        </row>
        <row r="8">
          <cell r="A8">
            <v>106</v>
          </cell>
          <cell r="B8" t="str">
            <v>篠原 正</v>
          </cell>
          <cell r="C8" t="str">
            <v>(H O Y A)</v>
          </cell>
        </row>
        <row r="9">
          <cell r="A9">
            <v>107</v>
          </cell>
          <cell r="B9" t="str">
            <v>小久保輝夫</v>
          </cell>
          <cell r="C9" t="str">
            <v>(H O Y A)</v>
          </cell>
        </row>
        <row r="10">
          <cell r="A10">
            <v>108</v>
          </cell>
          <cell r="B10" t="str">
            <v>上田隆史</v>
          </cell>
          <cell r="C10" t="str">
            <v>(H O Y A)</v>
          </cell>
        </row>
        <row r="11">
          <cell r="A11">
            <v>109</v>
          </cell>
          <cell r="B11" t="str">
            <v>早川慎二</v>
          </cell>
          <cell r="C11" t="str">
            <v>(H O Y A)</v>
          </cell>
        </row>
        <row r="12">
          <cell r="A12">
            <v>109</v>
          </cell>
          <cell r="B12" t="str">
            <v>早川慎二</v>
          </cell>
          <cell r="C12" t="str">
            <v>(西武ﾃﾆｽ)</v>
          </cell>
        </row>
        <row r="13">
          <cell r="A13">
            <v>110</v>
          </cell>
          <cell r="B13" t="str">
            <v>村岡 博</v>
          </cell>
          <cell r="C13" t="str">
            <v>(H O Y A)</v>
          </cell>
        </row>
        <row r="14">
          <cell r="A14">
            <v>111</v>
          </cell>
          <cell r="B14" t="str">
            <v>田中 茂</v>
          </cell>
          <cell r="C14" t="str">
            <v>(H O Y A)</v>
          </cell>
        </row>
        <row r="15">
          <cell r="A15">
            <v>112</v>
          </cell>
          <cell r="B15" t="str">
            <v>田辺秀夫</v>
          </cell>
          <cell r="C15" t="str">
            <v>(H O Y A)</v>
          </cell>
        </row>
        <row r="16">
          <cell r="A16">
            <v>113</v>
          </cell>
          <cell r="B16" t="str">
            <v>鈴木利春</v>
          </cell>
          <cell r="C16" t="str">
            <v>( ﾄﾞﾙﾌｨﾝ )</v>
          </cell>
        </row>
        <row r="17">
          <cell r="A17">
            <v>113</v>
          </cell>
          <cell r="B17" t="str">
            <v>鈴木利春</v>
          </cell>
          <cell r="C17" t="str">
            <v>(H O Y A)</v>
          </cell>
        </row>
        <row r="18">
          <cell r="A18">
            <v>116</v>
          </cell>
          <cell r="B18" t="str">
            <v>玉置将徳</v>
          </cell>
          <cell r="C18" t="str">
            <v>(H O Y A)</v>
          </cell>
        </row>
        <row r="19">
          <cell r="A19">
            <v>117</v>
          </cell>
          <cell r="B19" t="str">
            <v>久松良一</v>
          </cell>
          <cell r="C19" t="str">
            <v>(H O Y A)</v>
          </cell>
        </row>
        <row r="20">
          <cell r="A20">
            <v>201</v>
          </cell>
          <cell r="B20" t="str">
            <v>林田　研二　</v>
          </cell>
          <cell r="C20" t="str">
            <v>(ｳｪｲｳｪｲ)</v>
          </cell>
        </row>
        <row r="21">
          <cell r="A21">
            <v>202</v>
          </cell>
          <cell r="B21" t="str">
            <v>伊藤　悟史</v>
          </cell>
          <cell r="C21" t="str">
            <v>(ｳｪｲｳｪｲ)</v>
          </cell>
        </row>
        <row r="22">
          <cell r="A22">
            <v>203</v>
          </cell>
          <cell r="B22" t="str">
            <v>井上　一裕</v>
          </cell>
          <cell r="C22" t="str">
            <v>(ｳｪｲｳｪｲ)</v>
          </cell>
        </row>
        <row r="23">
          <cell r="A23">
            <v>204</v>
          </cell>
          <cell r="B23" t="str">
            <v>近藤　浩介</v>
          </cell>
          <cell r="C23" t="str">
            <v>(ｳｪｲｳｪｲ)</v>
          </cell>
        </row>
        <row r="24">
          <cell r="A24">
            <v>205</v>
          </cell>
          <cell r="B24" t="str">
            <v>桑島　大亮</v>
          </cell>
          <cell r="C24" t="str">
            <v>(ｳｪｲｳｪｲ)</v>
          </cell>
        </row>
        <row r="25">
          <cell r="A25">
            <v>206</v>
          </cell>
          <cell r="B25" t="str">
            <v>小島　崇</v>
          </cell>
          <cell r="C25" t="str">
            <v>(ｳｪｲｳｪｲ)</v>
          </cell>
        </row>
        <row r="26">
          <cell r="A26">
            <v>207</v>
          </cell>
          <cell r="B26" t="str">
            <v>小畠　宏和</v>
          </cell>
          <cell r="C26" t="str">
            <v>(ｳｪｲｳｪｲ)</v>
          </cell>
        </row>
        <row r="27">
          <cell r="A27">
            <v>208</v>
          </cell>
          <cell r="B27" t="str">
            <v>松本　行治</v>
          </cell>
          <cell r="C27" t="str">
            <v>(ｳｪｲｳｪｲ)</v>
          </cell>
        </row>
        <row r="28">
          <cell r="A28">
            <v>209</v>
          </cell>
          <cell r="B28" t="str">
            <v>大久保　憲一</v>
          </cell>
          <cell r="C28" t="str">
            <v>(ｳｪｲｳｪｲ)</v>
          </cell>
        </row>
        <row r="29">
          <cell r="A29">
            <v>210</v>
          </cell>
          <cell r="B29" t="str">
            <v>中溝　徹生</v>
          </cell>
          <cell r="C29" t="str">
            <v>(ｳｪｲｳｪｲ)</v>
          </cell>
        </row>
        <row r="30">
          <cell r="A30">
            <v>211</v>
          </cell>
          <cell r="B30" t="str">
            <v>中村　光英</v>
          </cell>
          <cell r="C30" t="str">
            <v>(ｳｪｲｳｪｲ)</v>
          </cell>
        </row>
        <row r="31">
          <cell r="A31">
            <v>212</v>
          </cell>
          <cell r="B31" t="str">
            <v>豊田　哲哉</v>
          </cell>
          <cell r="C31" t="str">
            <v>(ｳｪｲｳｪｲ)</v>
          </cell>
        </row>
        <row r="32">
          <cell r="A32">
            <v>213</v>
          </cell>
          <cell r="B32" t="str">
            <v>木崎　裕一</v>
          </cell>
          <cell r="C32" t="str">
            <v>(ｳｪｲｳｪｲ)</v>
          </cell>
        </row>
        <row r="33">
          <cell r="A33">
            <v>214</v>
          </cell>
          <cell r="B33" t="str">
            <v>領家修二郎</v>
          </cell>
          <cell r="C33" t="str">
            <v>(ｳｪｲｳｪｲ)</v>
          </cell>
        </row>
        <row r="34">
          <cell r="A34">
            <v>215</v>
          </cell>
          <cell r="B34" t="str">
            <v>秋山成和</v>
          </cell>
          <cell r="C34" t="str">
            <v>(ｳｪｲｳｪｲ)</v>
          </cell>
        </row>
        <row r="35">
          <cell r="A35">
            <v>215</v>
          </cell>
          <cell r="B35" t="str">
            <v>奥田健</v>
          </cell>
          <cell r="C35" t="str">
            <v>(ｳｪｲｳｪｲ)</v>
          </cell>
        </row>
        <row r="36">
          <cell r="A36">
            <v>216</v>
          </cell>
          <cell r="B36" t="str">
            <v>小野和徳</v>
          </cell>
          <cell r="C36" t="str">
            <v>(ｳｪｲｳｪｲ)</v>
          </cell>
        </row>
        <row r="37">
          <cell r="A37">
            <v>216</v>
          </cell>
          <cell r="B37" t="str">
            <v>林秀和</v>
          </cell>
          <cell r="C37" t="str">
            <v>(ｳｪｲｳｪｲ)</v>
          </cell>
        </row>
        <row r="38">
          <cell r="A38">
            <v>217</v>
          </cell>
          <cell r="B38" t="str">
            <v>木嶋雄二</v>
          </cell>
          <cell r="C38" t="str">
            <v>(ｳｪｲｳｪｲ)</v>
          </cell>
        </row>
        <row r="39">
          <cell r="A39">
            <v>217</v>
          </cell>
          <cell r="B39" t="str">
            <v>小林一弥</v>
          </cell>
          <cell r="C39" t="str">
            <v>(ｳｪｲｳｪｲ)</v>
          </cell>
        </row>
        <row r="40">
          <cell r="A40">
            <v>218</v>
          </cell>
          <cell r="B40" t="str">
            <v>竹村正直</v>
          </cell>
          <cell r="C40" t="str">
            <v>(ｳｪｲｳｪｲ)</v>
          </cell>
        </row>
        <row r="41">
          <cell r="A41">
            <v>219</v>
          </cell>
          <cell r="B41" t="str">
            <v>徳田徳夫</v>
          </cell>
          <cell r="C41" t="str">
            <v>(ｳｪｲｳｪｲ)</v>
          </cell>
        </row>
        <row r="42">
          <cell r="A42">
            <v>220</v>
          </cell>
          <cell r="B42" t="str">
            <v>野口 剛</v>
          </cell>
          <cell r="C42" t="str">
            <v>(ｳｪｲｳｪｲ)</v>
          </cell>
        </row>
        <row r="43">
          <cell r="A43">
            <v>221</v>
          </cell>
          <cell r="B43" t="str">
            <v>原田 泰</v>
          </cell>
          <cell r="C43" t="str">
            <v>(ｳｪｲｳｪｲ)</v>
          </cell>
        </row>
        <row r="44">
          <cell r="A44">
            <v>222</v>
          </cell>
          <cell r="B44" t="str">
            <v>高田陸夫</v>
          </cell>
          <cell r="C44" t="str">
            <v>(ｳｪｲｳｪｲ)</v>
          </cell>
        </row>
        <row r="45">
          <cell r="A45">
            <v>223</v>
          </cell>
          <cell r="B45" t="str">
            <v>高田浩平</v>
          </cell>
          <cell r="C45" t="str">
            <v>(ｳｪｲｳｪｲ)</v>
          </cell>
        </row>
        <row r="46">
          <cell r="A46">
            <v>224</v>
          </cell>
          <cell r="B46" t="str">
            <v>原島　洋</v>
          </cell>
          <cell r="C46" t="str">
            <v>(ｳｪｲｳｪｲ)</v>
          </cell>
        </row>
        <row r="47">
          <cell r="A47">
            <v>225</v>
          </cell>
          <cell r="B47" t="str">
            <v>島田秀樹</v>
          </cell>
          <cell r="C47" t="str">
            <v>(ｳｪｲｳｪｲ)</v>
          </cell>
        </row>
        <row r="48">
          <cell r="A48">
            <v>226</v>
          </cell>
          <cell r="B48" t="str">
            <v>坂口太一</v>
          </cell>
          <cell r="C48" t="str">
            <v>(ｳｪｲｳｪｲ)</v>
          </cell>
        </row>
        <row r="49">
          <cell r="A49">
            <v>227</v>
          </cell>
          <cell r="B49" t="str">
            <v>数藤寿量</v>
          </cell>
          <cell r="C49" t="str">
            <v>(ｳｪｲｳｪｲ)</v>
          </cell>
        </row>
        <row r="50">
          <cell r="A50">
            <v>228</v>
          </cell>
          <cell r="B50" t="str">
            <v>大屋廣史</v>
          </cell>
          <cell r="C50" t="str">
            <v>(ｳｪｲｳｪｲ)</v>
          </cell>
        </row>
        <row r="51">
          <cell r="A51">
            <v>229</v>
          </cell>
          <cell r="B51" t="str">
            <v>渡辺伊佐巳</v>
          </cell>
          <cell r="C51" t="str">
            <v>(ｳｪｲｳｪｲ)</v>
          </cell>
        </row>
        <row r="52">
          <cell r="A52">
            <v>230</v>
          </cell>
          <cell r="B52" t="str">
            <v>桐生洋輔</v>
          </cell>
          <cell r="C52" t="str">
            <v>(ｳｪｲｳｪｲ)</v>
          </cell>
        </row>
        <row r="53">
          <cell r="A53">
            <v>231</v>
          </cell>
          <cell r="B53" t="str">
            <v>橋本成司</v>
          </cell>
          <cell r="C53" t="str">
            <v>(ｳｪｲｳｪｲ)</v>
          </cell>
        </row>
        <row r="54">
          <cell r="A54">
            <v>232</v>
          </cell>
          <cell r="B54" t="str">
            <v>金井紀文</v>
          </cell>
          <cell r="C54" t="str">
            <v>(ｳｪｲｳｪｲ)</v>
          </cell>
        </row>
        <row r="55">
          <cell r="A55">
            <v>233</v>
          </cell>
          <cell r="B55" t="str">
            <v>小林正弥</v>
          </cell>
          <cell r="C55" t="str">
            <v>(ｳｪｲｳｪｲ)</v>
          </cell>
        </row>
        <row r="56">
          <cell r="A56">
            <v>234</v>
          </cell>
          <cell r="B56" t="str">
            <v>内海憲一</v>
          </cell>
          <cell r="C56" t="str">
            <v>(ｳｪｲｳｪｲ)</v>
          </cell>
        </row>
        <row r="57">
          <cell r="A57">
            <v>235</v>
          </cell>
          <cell r="B57" t="str">
            <v>桧垣正彦</v>
          </cell>
          <cell r="C57" t="str">
            <v>(ｳｪｲｳｪｲ)</v>
          </cell>
        </row>
        <row r="58">
          <cell r="A58">
            <v>236</v>
          </cell>
          <cell r="B58" t="str">
            <v>浜木貴央</v>
          </cell>
          <cell r="C58" t="str">
            <v>(ｳｪｲｳｪｲ)</v>
          </cell>
        </row>
        <row r="59">
          <cell r="A59">
            <v>237</v>
          </cell>
          <cell r="B59" t="str">
            <v>長谷川洋一郎</v>
          </cell>
          <cell r="C59" t="str">
            <v>(ｳｪｲｳｪｲ)</v>
          </cell>
        </row>
        <row r="60">
          <cell r="A60">
            <v>401</v>
          </cell>
          <cell r="B60" t="str">
            <v>阿子島方文</v>
          </cell>
          <cell r="C60" t="str">
            <v>( ｱﾌﾟﾘｺｯﾄ)</v>
          </cell>
        </row>
        <row r="61">
          <cell r="A61">
            <v>402</v>
          </cell>
          <cell r="B61" t="str">
            <v>岡本俊成</v>
          </cell>
          <cell r="C61" t="str">
            <v>( ｱﾌﾟﾘｺｯﾄ)</v>
          </cell>
        </row>
        <row r="62">
          <cell r="A62">
            <v>403</v>
          </cell>
          <cell r="B62" t="str">
            <v>荻野和則</v>
          </cell>
          <cell r="C62" t="str">
            <v>( ｱﾌﾟﾘｺｯﾄ)</v>
          </cell>
        </row>
        <row r="63">
          <cell r="A63">
            <v>404</v>
          </cell>
          <cell r="B63" t="str">
            <v>河野和昭</v>
          </cell>
          <cell r="C63" t="str">
            <v>( ｱﾌﾟﾘｺｯﾄ)</v>
          </cell>
        </row>
        <row r="64">
          <cell r="A64">
            <v>405</v>
          </cell>
          <cell r="B64" t="str">
            <v>梶門</v>
          </cell>
          <cell r="C64" t="str">
            <v>( ｱﾌﾟﾘｺｯﾄ)</v>
          </cell>
        </row>
        <row r="65">
          <cell r="A65">
            <v>407</v>
          </cell>
          <cell r="B65" t="str">
            <v>合田一雄</v>
          </cell>
          <cell r="C65" t="str">
            <v>( ｱﾌﾟﾘｺｯﾄ)</v>
          </cell>
        </row>
        <row r="66">
          <cell r="A66">
            <v>407</v>
          </cell>
          <cell r="B66" t="str">
            <v>合田一雄</v>
          </cell>
          <cell r="C66" t="str">
            <v>( 一  般 )</v>
          </cell>
        </row>
        <row r="67">
          <cell r="A67">
            <v>408</v>
          </cell>
          <cell r="B67" t="str">
            <v>山本 勇</v>
          </cell>
          <cell r="C67" t="str">
            <v>( ｱﾌﾟﾘｺｯﾄ)</v>
          </cell>
        </row>
        <row r="68">
          <cell r="A68">
            <v>408</v>
          </cell>
          <cell r="B68" t="str">
            <v>山本 勇</v>
          </cell>
          <cell r="C68" t="str">
            <v>( ｻｷﾞﾉﾐﾔ )</v>
          </cell>
        </row>
        <row r="69">
          <cell r="A69">
            <v>409</v>
          </cell>
          <cell r="B69" t="str">
            <v>室伏直樹</v>
          </cell>
          <cell r="C69" t="str">
            <v>( ｱﾌﾟﾘｺｯﾄ)</v>
          </cell>
        </row>
        <row r="70">
          <cell r="A70">
            <v>410</v>
          </cell>
          <cell r="B70" t="str">
            <v>柴山義彦</v>
          </cell>
          <cell r="C70" t="str">
            <v>( ｱﾌﾟﾘｺｯﾄ)</v>
          </cell>
        </row>
        <row r="71">
          <cell r="A71">
            <v>411</v>
          </cell>
          <cell r="B71" t="str">
            <v>酒井正文</v>
          </cell>
          <cell r="C71" t="str">
            <v>( ｱﾌﾟﾘｺｯﾄ)</v>
          </cell>
        </row>
        <row r="72">
          <cell r="A72">
            <v>412</v>
          </cell>
          <cell r="B72" t="str">
            <v>重田 寛</v>
          </cell>
          <cell r="C72" t="str">
            <v>( ｱﾌﾟﾘｺｯﾄ)</v>
          </cell>
        </row>
        <row r="73">
          <cell r="A73">
            <v>413</v>
          </cell>
          <cell r="B73" t="str">
            <v>小野口昌幸</v>
          </cell>
          <cell r="C73" t="str">
            <v>( ｱﾌﾟﾘｺｯﾄ)</v>
          </cell>
        </row>
        <row r="74">
          <cell r="A74">
            <v>414</v>
          </cell>
          <cell r="B74" t="str">
            <v>松田源治</v>
          </cell>
          <cell r="C74" t="str">
            <v>( ｱﾌﾟﾘｺｯﾄ)</v>
          </cell>
        </row>
        <row r="75">
          <cell r="A75">
            <v>415</v>
          </cell>
          <cell r="B75" t="str">
            <v>松本</v>
          </cell>
          <cell r="C75" t="str">
            <v>( ｱﾌﾟﾘｺｯﾄ)</v>
          </cell>
        </row>
        <row r="76">
          <cell r="A76">
            <v>416</v>
          </cell>
          <cell r="B76" t="str">
            <v>城戸</v>
          </cell>
          <cell r="C76" t="str">
            <v>( ｱﾌﾟﾘｺｯﾄ)</v>
          </cell>
        </row>
        <row r="77">
          <cell r="A77">
            <v>417</v>
          </cell>
          <cell r="B77" t="str">
            <v>杉田芳雄</v>
          </cell>
          <cell r="C77" t="str">
            <v>( ｱﾌﾟﾘｺｯﾄ)</v>
          </cell>
        </row>
        <row r="78">
          <cell r="A78">
            <v>418</v>
          </cell>
          <cell r="B78" t="str">
            <v>石井 誠</v>
          </cell>
          <cell r="C78" t="str">
            <v>( ｱﾌﾟﾘｺｯﾄ)</v>
          </cell>
        </row>
        <row r="79">
          <cell r="A79">
            <v>419</v>
          </cell>
          <cell r="B79" t="str">
            <v>石川和重</v>
          </cell>
          <cell r="C79" t="str">
            <v>( ｱﾌﾟﾘｺｯﾄ)</v>
          </cell>
        </row>
        <row r="80">
          <cell r="A80">
            <v>420</v>
          </cell>
          <cell r="B80" t="str">
            <v>村田義彦</v>
          </cell>
          <cell r="C80" t="str">
            <v>( ｱﾌﾟﾘｺｯﾄ)</v>
          </cell>
        </row>
        <row r="81">
          <cell r="A81">
            <v>421</v>
          </cell>
          <cell r="B81" t="str">
            <v>大久保博司</v>
          </cell>
          <cell r="C81" t="str">
            <v>( ｱﾌﾟﾘｺｯﾄ)</v>
          </cell>
        </row>
        <row r="82">
          <cell r="A82">
            <v>422</v>
          </cell>
          <cell r="B82" t="str">
            <v>大原</v>
          </cell>
          <cell r="C82" t="str">
            <v>( ｱﾌﾟﾘｺｯﾄ)</v>
          </cell>
        </row>
        <row r="83">
          <cell r="A83">
            <v>423</v>
          </cell>
          <cell r="B83" t="str">
            <v>大沢 保</v>
          </cell>
          <cell r="C83" t="str">
            <v>( ｱﾌﾟﾘｺｯﾄ)</v>
          </cell>
        </row>
        <row r="84">
          <cell r="A84">
            <v>424</v>
          </cell>
          <cell r="B84" t="str">
            <v>中沢</v>
          </cell>
          <cell r="C84" t="str">
            <v>( ｱﾌﾟﾘｺｯﾄ)</v>
          </cell>
        </row>
        <row r="85">
          <cell r="A85">
            <v>425</v>
          </cell>
          <cell r="B85" t="str">
            <v>島崎 功</v>
          </cell>
          <cell r="C85" t="str">
            <v>( ｱﾌﾟﾘｺｯﾄ)</v>
          </cell>
        </row>
        <row r="86">
          <cell r="A86">
            <v>426</v>
          </cell>
          <cell r="B86" t="str">
            <v>楠元茂俊</v>
          </cell>
          <cell r="C86" t="str">
            <v>( ｱﾌﾟﾘｺｯﾄ)</v>
          </cell>
        </row>
        <row r="87">
          <cell r="A87">
            <v>427</v>
          </cell>
          <cell r="B87" t="str">
            <v>平野 徹</v>
          </cell>
          <cell r="C87" t="str">
            <v>( ｱﾌﾟﾘｺｯﾄ)</v>
          </cell>
        </row>
        <row r="88">
          <cell r="A88">
            <v>428</v>
          </cell>
          <cell r="B88" t="str">
            <v>北  真一</v>
          </cell>
          <cell r="C88" t="str">
            <v>( ｱﾌﾟﾘｺｯﾄ)</v>
          </cell>
        </row>
        <row r="89">
          <cell r="A89">
            <v>429</v>
          </cell>
          <cell r="B89" t="str">
            <v>本木仁郎</v>
          </cell>
          <cell r="C89" t="str">
            <v>( ｱﾌﾟﾘｺｯﾄ)</v>
          </cell>
        </row>
        <row r="90">
          <cell r="A90">
            <v>430</v>
          </cell>
          <cell r="B90" t="str">
            <v>和田昌之</v>
          </cell>
          <cell r="C90" t="str">
            <v>( ｱﾌﾟﾘｺｯﾄ)</v>
          </cell>
        </row>
        <row r="91">
          <cell r="A91">
            <v>431</v>
          </cell>
          <cell r="B91" t="str">
            <v>島田利二</v>
          </cell>
          <cell r="C91" t="str">
            <v>( ｱﾌﾟﾘｺｯﾄ)</v>
          </cell>
        </row>
        <row r="92">
          <cell r="A92">
            <v>432</v>
          </cell>
          <cell r="B92" t="str">
            <v>上村雅康</v>
          </cell>
          <cell r="C92" t="str">
            <v>( ｱﾌﾟﾘｺｯﾄ)</v>
          </cell>
        </row>
        <row r="93">
          <cell r="A93">
            <v>433</v>
          </cell>
          <cell r="B93" t="str">
            <v>大野国光</v>
          </cell>
          <cell r="C93" t="str">
            <v>( ｱﾌﾟﾘｺｯﾄ)</v>
          </cell>
        </row>
        <row r="94">
          <cell r="A94">
            <v>434</v>
          </cell>
          <cell r="B94" t="str">
            <v>大野雅史</v>
          </cell>
          <cell r="C94" t="str">
            <v>( ｱﾌﾟﾘｺｯﾄ)</v>
          </cell>
        </row>
        <row r="95">
          <cell r="A95">
            <v>435</v>
          </cell>
          <cell r="B95" t="str">
            <v>岩田一夫</v>
          </cell>
          <cell r="C95" t="str">
            <v>( ｱﾌﾟﾘｺｯﾄ)</v>
          </cell>
        </row>
        <row r="96">
          <cell r="A96">
            <v>436</v>
          </cell>
          <cell r="B96" t="str">
            <v>尾田英紀</v>
          </cell>
          <cell r="C96" t="str">
            <v>(ｸﾞﾘｰﾝｸﾞﾗｽ)</v>
          </cell>
        </row>
        <row r="97">
          <cell r="A97">
            <v>437</v>
          </cell>
          <cell r="B97" t="str">
            <v>篠崎恵太</v>
          </cell>
          <cell r="C97" t="str">
            <v>( ｱﾌﾟﾘｺｯﾄ)</v>
          </cell>
        </row>
        <row r="98">
          <cell r="A98">
            <v>438</v>
          </cell>
          <cell r="B98" t="str">
            <v>大野雅康</v>
          </cell>
          <cell r="C98" t="str">
            <v>( ｱﾌﾟﾘｺｯﾄ)</v>
          </cell>
        </row>
        <row r="99">
          <cell r="A99">
            <v>439</v>
          </cell>
          <cell r="B99" t="str">
            <v>大野祐季</v>
          </cell>
          <cell r="C99" t="str">
            <v>( ｱﾌﾟﾘｺｯﾄ)</v>
          </cell>
        </row>
        <row r="100">
          <cell r="A100">
            <v>440</v>
          </cell>
          <cell r="B100" t="str">
            <v>吉野光秋</v>
          </cell>
          <cell r="C100" t="str">
            <v>( ｱﾌﾟﾘｺｯﾄ)</v>
          </cell>
        </row>
        <row r="101">
          <cell r="A101">
            <v>441</v>
          </cell>
          <cell r="B101" t="str">
            <v>飯田徹</v>
          </cell>
          <cell r="C101" t="str">
            <v>( ｱﾌﾟﾘｺｯﾄ)</v>
          </cell>
        </row>
        <row r="102">
          <cell r="A102">
            <v>442</v>
          </cell>
          <cell r="B102" t="str">
            <v>山崎哲哉</v>
          </cell>
          <cell r="C102" t="str">
            <v>( ｱﾌﾟﾘｺｯﾄ)</v>
          </cell>
        </row>
        <row r="103">
          <cell r="A103">
            <v>443</v>
          </cell>
          <cell r="B103" t="str">
            <v>小口意仁</v>
          </cell>
          <cell r="C103" t="str">
            <v>( ｱﾌﾟﾘｺｯﾄ)</v>
          </cell>
        </row>
        <row r="104">
          <cell r="A104">
            <v>444</v>
          </cell>
          <cell r="B104" t="str">
            <v>石川雄基</v>
          </cell>
          <cell r="C104" t="str">
            <v>( ｱﾌﾟﾘｺｯﾄ)</v>
          </cell>
        </row>
        <row r="105">
          <cell r="A105">
            <v>445</v>
          </cell>
          <cell r="B105" t="str">
            <v>武田守広</v>
          </cell>
          <cell r="C105" t="str">
            <v>( ｱﾌﾟﾘｺｯﾄ)</v>
          </cell>
        </row>
        <row r="106">
          <cell r="A106">
            <v>446</v>
          </cell>
          <cell r="B106" t="str">
            <v>大美賀　靖</v>
          </cell>
          <cell r="C106" t="str">
            <v>( ｱﾌﾟﾘｺｯﾄ)</v>
          </cell>
        </row>
        <row r="107">
          <cell r="A107">
            <v>447</v>
          </cell>
          <cell r="B107" t="str">
            <v>多胡　和徳</v>
          </cell>
          <cell r="C107" t="str">
            <v>( ｱﾌﾟﾘｺｯﾄ)</v>
          </cell>
        </row>
        <row r="108">
          <cell r="A108">
            <v>448</v>
          </cell>
          <cell r="B108" t="str">
            <v>平岡祐真</v>
          </cell>
          <cell r="C108" t="str">
            <v>( ｱﾌﾟﾘｺｯﾄ)</v>
          </cell>
        </row>
        <row r="109">
          <cell r="A109">
            <v>449</v>
          </cell>
          <cell r="B109" t="str">
            <v>斉戸寛了</v>
          </cell>
          <cell r="C109" t="str">
            <v>( ｱﾌﾟﾘｺｯﾄ)</v>
          </cell>
        </row>
        <row r="110">
          <cell r="A110">
            <v>501</v>
          </cell>
          <cell r="B110" t="str">
            <v>伊野尾祥二</v>
          </cell>
          <cell r="C110" t="str">
            <v>( ｴﾚｶﾞﾝｽ )</v>
          </cell>
        </row>
        <row r="111">
          <cell r="A111">
            <v>502</v>
          </cell>
          <cell r="B111" t="str">
            <v>宇田川政男</v>
          </cell>
          <cell r="C111" t="str">
            <v>( ｴﾚｶﾞﾝｽ )</v>
          </cell>
        </row>
        <row r="112">
          <cell r="A112">
            <v>503</v>
          </cell>
          <cell r="B112" t="str">
            <v>園部 誠</v>
          </cell>
          <cell r="C112" t="str">
            <v>( ｴﾚｶﾞﾝｽ )</v>
          </cell>
        </row>
        <row r="113">
          <cell r="A113">
            <v>504</v>
          </cell>
          <cell r="B113" t="str">
            <v>吉田正次</v>
          </cell>
          <cell r="C113" t="str">
            <v>( ｴﾚｶﾞﾝｽ )</v>
          </cell>
        </row>
        <row r="114">
          <cell r="A114">
            <v>505</v>
          </cell>
          <cell r="B114" t="str">
            <v>牛崎政美</v>
          </cell>
          <cell r="C114" t="str">
            <v>( ｴﾚｶﾞﾝｽ )</v>
          </cell>
        </row>
        <row r="115">
          <cell r="A115">
            <v>506</v>
          </cell>
          <cell r="B115" t="str">
            <v>後藤克實</v>
          </cell>
          <cell r="C115" t="str">
            <v>( ｴﾚｶﾞﾝｽ )</v>
          </cell>
        </row>
        <row r="116">
          <cell r="A116">
            <v>507</v>
          </cell>
          <cell r="B116" t="str">
            <v>江川和博</v>
          </cell>
          <cell r="C116" t="str">
            <v>( ｴﾚｶﾞﾝｽ )</v>
          </cell>
        </row>
        <row r="117">
          <cell r="A117">
            <v>508</v>
          </cell>
          <cell r="B117" t="str">
            <v>高橋利世</v>
          </cell>
          <cell r="C117" t="str">
            <v>( ｴﾚｶﾞﾝｽ )</v>
          </cell>
        </row>
        <row r="118">
          <cell r="A118">
            <v>509</v>
          </cell>
          <cell r="B118" t="str">
            <v>高端健一</v>
          </cell>
          <cell r="C118" t="str">
            <v>( ｴﾚｶﾞﾝｽ )</v>
          </cell>
        </row>
        <row r="119">
          <cell r="A119">
            <v>510</v>
          </cell>
          <cell r="B119" t="str">
            <v>黒川健三</v>
          </cell>
          <cell r="C119" t="str">
            <v>( ｴﾚｶﾞﾝｽ )</v>
          </cell>
        </row>
        <row r="120">
          <cell r="A120">
            <v>511</v>
          </cell>
          <cell r="B120" t="str">
            <v>小久保純一</v>
          </cell>
          <cell r="C120" t="str">
            <v>( ｴﾚｶﾞﾝｽ )</v>
          </cell>
        </row>
        <row r="121">
          <cell r="A121">
            <v>512</v>
          </cell>
          <cell r="B121" t="str">
            <v>小林敏雄</v>
          </cell>
          <cell r="C121" t="str">
            <v>( ｴﾚｶﾞﾝｽ )</v>
          </cell>
        </row>
        <row r="122">
          <cell r="A122">
            <v>513</v>
          </cell>
          <cell r="B122" t="str">
            <v>推塚幹男</v>
          </cell>
          <cell r="C122" t="str">
            <v>( ｴﾚｶﾞﾝｽ )</v>
          </cell>
        </row>
        <row r="123">
          <cell r="A123">
            <v>514</v>
          </cell>
          <cell r="B123" t="str">
            <v>杉原 守</v>
          </cell>
          <cell r="C123" t="str">
            <v>( ｴﾚｶﾞﾝｽ )</v>
          </cell>
        </row>
        <row r="124">
          <cell r="A124">
            <v>515</v>
          </cell>
          <cell r="B124" t="str">
            <v>西川勝行</v>
          </cell>
          <cell r="C124" t="str">
            <v>( ｴﾚｶﾞﾝｽ )</v>
          </cell>
        </row>
        <row r="125">
          <cell r="A125">
            <v>515</v>
          </cell>
          <cell r="B125" t="str">
            <v>西川勝行</v>
          </cell>
          <cell r="C125" t="str">
            <v>( 一  般 )</v>
          </cell>
        </row>
        <row r="126">
          <cell r="A126">
            <v>516</v>
          </cell>
          <cell r="B126" t="str">
            <v>西野栄一</v>
          </cell>
          <cell r="C126" t="str">
            <v>( ｴﾚｶﾞﾝｽ )</v>
          </cell>
        </row>
        <row r="127">
          <cell r="A127">
            <v>517</v>
          </cell>
          <cell r="B127" t="str">
            <v>斉藤光明</v>
          </cell>
          <cell r="C127" t="str">
            <v>( ｴﾚｶﾞﾝｽ )</v>
          </cell>
        </row>
        <row r="128">
          <cell r="A128">
            <v>518</v>
          </cell>
          <cell r="B128" t="str">
            <v>沢野 彰</v>
          </cell>
          <cell r="C128" t="str">
            <v>( ｴﾚｶﾞﾝｽ )</v>
          </cell>
        </row>
        <row r="129">
          <cell r="A129">
            <v>519</v>
          </cell>
          <cell r="B129" t="str">
            <v>中村 永</v>
          </cell>
          <cell r="C129" t="str">
            <v>( ｴﾚｶﾞﾝｽ )</v>
          </cell>
        </row>
        <row r="130">
          <cell r="A130">
            <v>520</v>
          </cell>
          <cell r="B130" t="str">
            <v>中林千里</v>
          </cell>
          <cell r="C130" t="str">
            <v>( ｴﾚｶﾞﾝｽ )</v>
          </cell>
        </row>
        <row r="131">
          <cell r="A131">
            <v>521</v>
          </cell>
          <cell r="B131" t="str">
            <v>島田雅彦</v>
          </cell>
          <cell r="C131" t="str">
            <v>( ｴﾚｶﾞﾝｽ )</v>
          </cell>
        </row>
        <row r="132">
          <cell r="A132">
            <v>521</v>
          </cell>
          <cell r="B132" t="str">
            <v>島田雅彦</v>
          </cell>
          <cell r="C132" t="str">
            <v>( 一  般 )</v>
          </cell>
        </row>
        <row r="133">
          <cell r="A133">
            <v>522</v>
          </cell>
          <cell r="B133" t="str">
            <v>藤沢利光</v>
          </cell>
          <cell r="C133" t="str">
            <v>( ｴﾚｶﾞﾝｽ )</v>
          </cell>
        </row>
        <row r="134">
          <cell r="A134">
            <v>523</v>
          </cell>
          <cell r="B134" t="str">
            <v>萩原紀義</v>
          </cell>
          <cell r="C134" t="str">
            <v>( ｴﾚｶﾞﾝｽ )</v>
          </cell>
        </row>
        <row r="135">
          <cell r="A135">
            <v>524</v>
          </cell>
          <cell r="B135" t="str">
            <v>平井国</v>
          </cell>
          <cell r="C135" t="str">
            <v>( ｴﾚｶﾞﾝｽ )</v>
          </cell>
        </row>
        <row r="136">
          <cell r="A136">
            <v>525</v>
          </cell>
          <cell r="B136" t="str">
            <v>茂木良雄</v>
          </cell>
          <cell r="C136" t="str">
            <v>( ｴﾚｶﾞﾝｽ )</v>
          </cell>
        </row>
        <row r="137">
          <cell r="A137">
            <v>525</v>
          </cell>
          <cell r="B137" t="str">
            <v>茂木良雄</v>
          </cell>
          <cell r="C137" t="str">
            <v>( 一  般 )</v>
          </cell>
        </row>
        <row r="138">
          <cell r="A138">
            <v>526</v>
          </cell>
          <cell r="B138" t="str">
            <v>木内義勝</v>
          </cell>
          <cell r="C138" t="str">
            <v>( ｴﾚｶﾞﾝｽ )</v>
          </cell>
        </row>
        <row r="139">
          <cell r="A139">
            <v>527</v>
          </cell>
          <cell r="B139" t="str">
            <v>野口政徳</v>
          </cell>
          <cell r="C139" t="str">
            <v>( ｴﾚｶﾞﾝｽ )</v>
          </cell>
        </row>
        <row r="140">
          <cell r="A140">
            <v>528</v>
          </cell>
          <cell r="B140" t="str">
            <v>齊木武敏</v>
          </cell>
          <cell r="C140" t="str">
            <v>( ｴﾚｶﾞﾝｽ )</v>
          </cell>
        </row>
        <row r="141">
          <cell r="A141">
            <v>529</v>
          </cell>
          <cell r="B141" t="str">
            <v>大嶋健司</v>
          </cell>
          <cell r="C141" t="str">
            <v>( ｴﾚｶﾞﾝｽ )</v>
          </cell>
        </row>
        <row r="142">
          <cell r="A142">
            <v>530</v>
          </cell>
          <cell r="B142" t="str">
            <v>増谷巨人</v>
          </cell>
          <cell r="C142" t="str">
            <v>( ｴﾚｶﾞﾝｽ )</v>
          </cell>
        </row>
        <row r="143">
          <cell r="A143">
            <v>531</v>
          </cell>
          <cell r="B143" t="str">
            <v>ティムレニック</v>
          </cell>
          <cell r="C143" t="str">
            <v>( ｴﾚｶﾞﾝｽ )</v>
          </cell>
        </row>
        <row r="144">
          <cell r="A144">
            <v>532</v>
          </cell>
          <cell r="B144" t="str">
            <v>野口翔世</v>
          </cell>
          <cell r="C144" t="str">
            <v>( ｴﾚｶﾞﾝｽ )</v>
          </cell>
        </row>
        <row r="145">
          <cell r="A145">
            <v>532</v>
          </cell>
          <cell r="B145" t="str">
            <v>野口翔世</v>
          </cell>
          <cell r="C145" t="str">
            <v>( 一  般 )</v>
          </cell>
        </row>
        <row r="146">
          <cell r="A146">
            <v>533</v>
          </cell>
          <cell r="B146" t="str">
            <v>石田純一</v>
          </cell>
          <cell r="C146" t="str">
            <v>( ｴﾚｶﾞﾝｽ )</v>
          </cell>
        </row>
        <row r="147">
          <cell r="A147">
            <v>534</v>
          </cell>
          <cell r="B147" t="str">
            <v>野口盛隆</v>
          </cell>
          <cell r="C147" t="str">
            <v>( ｴﾚｶﾞﾝｽ )</v>
          </cell>
        </row>
        <row r="148">
          <cell r="A148">
            <v>534</v>
          </cell>
          <cell r="B148" t="str">
            <v>野口盛隆</v>
          </cell>
          <cell r="C148" t="str">
            <v>( 一  般 )</v>
          </cell>
        </row>
        <row r="149">
          <cell r="A149">
            <v>535</v>
          </cell>
          <cell r="B149" t="str">
            <v>洲崎真司</v>
          </cell>
          <cell r="C149" t="str">
            <v>( ｴﾚｶﾞﾝｽ )</v>
          </cell>
        </row>
        <row r="150">
          <cell r="A150">
            <v>536</v>
          </cell>
          <cell r="B150" t="str">
            <v>萩原英則</v>
          </cell>
          <cell r="C150" t="str">
            <v>( ｴﾚｶﾞﾝｽ )</v>
          </cell>
        </row>
        <row r="151">
          <cell r="A151">
            <v>537</v>
          </cell>
          <cell r="B151" t="str">
            <v>鈴木利春</v>
          </cell>
          <cell r="C151" t="str">
            <v>( ｴﾚｶﾞﾝｽ )</v>
          </cell>
        </row>
        <row r="152">
          <cell r="A152">
            <v>538</v>
          </cell>
          <cell r="B152" t="str">
            <v>阿部和明</v>
          </cell>
          <cell r="C152" t="str">
            <v>( ｴﾚｶﾞﾝｽ )</v>
          </cell>
        </row>
        <row r="153">
          <cell r="A153">
            <v>539</v>
          </cell>
          <cell r="B153" t="str">
            <v>芦野信二</v>
          </cell>
          <cell r="C153" t="str">
            <v>( 一  般 )</v>
          </cell>
        </row>
        <row r="154">
          <cell r="A154">
            <v>540</v>
          </cell>
          <cell r="B154" t="str">
            <v>津田　芳伸</v>
          </cell>
          <cell r="C154" t="str">
            <v>( ｴﾚｶﾞﾝｽ )</v>
          </cell>
        </row>
        <row r="155">
          <cell r="A155">
            <v>541</v>
          </cell>
          <cell r="B155" t="str">
            <v>高橋　茂</v>
          </cell>
          <cell r="C155" t="str">
            <v>( ｴﾚｶﾞﾝｽ )</v>
          </cell>
        </row>
        <row r="156">
          <cell r="A156">
            <v>542</v>
          </cell>
          <cell r="B156" t="str">
            <v>佐久間 秀雄</v>
          </cell>
          <cell r="C156" t="str">
            <v>( ｴﾚｶﾞﾝｽ )</v>
          </cell>
        </row>
        <row r="157">
          <cell r="A157">
            <v>543</v>
          </cell>
          <cell r="B157" t="str">
            <v>鶴 譲司</v>
          </cell>
          <cell r="C157" t="str">
            <v>( ｴﾚｶﾞﾝｽ )</v>
          </cell>
        </row>
        <row r="158">
          <cell r="A158">
            <v>544</v>
          </cell>
          <cell r="B158" t="str">
            <v>青木　稔</v>
          </cell>
          <cell r="C158" t="str">
            <v>( ｴﾚｶﾞﾝｽ )</v>
          </cell>
        </row>
        <row r="159">
          <cell r="A159">
            <v>601</v>
          </cell>
          <cell r="B159" t="str">
            <v>益子龍次</v>
          </cell>
          <cell r="C159" t="str">
            <v>(ｸﾞﾘｰﾝｸﾞﾗｽ)</v>
          </cell>
        </row>
        <row r="160">
          <cell r="A160">
            <v>602</v>
          </cell>
          <cell r="B160" t="str">
            <v>岡橋</v>
          </cell>
          <cell r="C160" t="str">
            <v>(ｸﾞﾘｰﾝｸﾞﾗｽ)</v>
          </cell>
        </row>
        <row r="161">
          <cell r="A161">
            <v>603</v>
          </cell>
          <cell r="B161" t="str">
            <v>宮原範男</v>
          </cell>
          <cell r="C161" t="str">
            <v>(ｸﾞﾘｰﾝｸﾞﾗｽ)</v>
          </cell>
        </row>
        <row r="162">
          <cell r="A162">
            <v>604</v>
          </cell>
          <cell r="B162" t="str">
            <v>高橋通展</v>
          </cell>
          <cell r="C162" t="str">
            <v>(ｸﾞﾘｰﾝｸﾞﾗｽ)</v>
          </cell>
        </row>
        <row r="163">
          <cell r="A163">
            <v>605</v>
          </cell>
          <cell r="B163" t="str">
            <v>高瀬直哉</v>
          </cell>
          <cell r="C163" t="str">
            <v>(ｸﾞﾘｰﾝｸﾞﾗｽ)</v>
          </cell>
        </row>
        <row r="164">
          <cell r="A164">
            <v>606</v>
          </cell>
          <cell r="B164" t="str">
            <v>坂本浩次</v>
          </cell>
          <cell r="C164" t="str">
            <v>(ｸﾞﾘｰﾝｸﾞﾗｽ)</v>
          </cell>
        </row>
        <row r="165">
          <cell r="A165">
            <v>607</v>
          </cell>
          <cell r="B165" t="str">
            <v>札木俊明</v>
          </cell>
          <cell r="C165" t="str">
            <v>(ｸﾞﾘｰﾝｸﾞﾗｽ)</v>
          </cell>
        </row>
        <row r="166">
          <cell r="A166">
            <v>608</v>
          </cell>
          <cell r="B166" t="str">
            <v>山口俊吉</v>
          </cell>
          <cell r="C166" t="str">
            <v>(ｸﾞﾘｰﾝｸﾞﾗｽ)</v>
          </cell>
        </row>
        <row r="167">
          <cell r="A167">
            <v>609</v>
          </cell>
          <cell r="B167" t="str">
            <v>寺沢通幸</v>
          </cell>
          <cell r="C167" t="str">
            <v>(ｸﾞﾘｰﾝｸﾞﾗｽ)</v>
          </cell>
        </row>
        <row r="168">
          <cell r="A168">
            <v>610</v>
          </cell>
          <cell r="B168" t="str">
            <v>小泉裕史</v>
          </cell>
          <cell r="C168" t="str">
            <v>(ｸﾞﾘｰﾝｸﾞﾗｽ)</v>
          </cell>
        </row>
        <row r="169">
          <cell r="A169">
            <v>611</v>
          </cell>
          <cell r="B169" t="str">
            <v>小谷野千純</v>
          </cell>
          <cell r="C169" t="str">
            <v>(ｸﾞﾘｰﾝｸﾞﾗｽ)</v>
          </cell>
        </row>
        <row r="170">
          <cell r="A170">
            <v>612</v>
          </cell>
          <cell r="B170" t="str">
            <v>小田杜茂一</v>
          </cell>
          <cell r="C170" t="str">
            <v>(ｸﾞﾘｰﾝｸﾞﾗｽ)</v>
          </cell>
        </row>
        <row r="171">
          <cell r="A171">
            <v>613</v>
          </cell>
          <cell r="B171" t="str">
            <v>川崎 昇</v>
          </cell>
          <cell r="C171" t="str">
            <v>(ｸﾞﾘｰﾝｸﾞﾗｽ)</v>
          </cell>
        </row>
        <row r="172">
          <cell r="A172">
            <v>614</v>
          </cell>
          <cell r="B172" t="str">
            <v>増川育弘</v>
          </cell>
          <cell r="C172" t="str">
            <v>( 一  般 )</v>
          </cell>
        </row>
        <row r="173">
          <cell r="A173">
            <v>614</v>
          </cell>
          <cell r="B173" t="str">
            <v>増川育弘</v>
          </cell>
          <cell r="C173" t="str">
            <v>(ｸﾞﾘｰﾝｸﾞﾗｽ)</v>
          </cell>
        </row>
        <row r="174">
          <cell r="A174">
            <v>615</v>
          </cell>
          <cell r="B174" t="str">
            <v>大石健一</v>
          </cell>
          <cell r="C174" t="str">
            <v>(ｸﾞﾘｰﾝｸﾞﾗｽ)</v>
          </cell>
        </row>
        <row r="175">
          <cell r="A175">
            <v>616</v>
          </cell>
          <cell r="B175" t="str">
            <v>大美賀靖</v>
          </cell>
          <cell r="C175" t="str">
            <v>(ｸﾞﾘｰﾝｸﾞﾗｽ)</v>
          </cell>
        </row>
        <row r="176">
          <cell r="A176">
            <v>617</v>
          </cell>
          <cell r="B176" t="str">
            <v>長谷川茂</v>
          </cell>
          <cell r="C176" t="str">
            <v>(ｸﾞﾘｰﾝｸﾞﾗｽ)</v>
          </cell>
        </row>
        <row r="177">
          <cell r="A177">
            <v>618</v>
          </cell>
          <cell r="B177" t="str">
            <v>田実 豊</v>
          </cell>
          <cell r="C177" t="str">
            <v>(ｸﾞﾘｰﾝｸﾞﾗｽ)</v>
          </cell>
        </row>
        <row r="178">
          <cell r="A178">
            <v>619</v>
          </cell>
          <cell r="B178" t="str">
            <v>藤牧利昭</v>
          </cell>
          <cell r="C178" t="str">
            <v>(ｸﾞﾘｰﾝｸﾞﾗｽ)</v>
          </cell>
        </row>
        <row r="179">
          <cell r="A179">
            <v>620</v>
          </cell>
          <cell r="B179" t="str">
            <v>浜田 洋</v>
          </cell>
          <cell r="C179" t="str">
            <v>(ｸﾞﾘｰﾝｸﾞﾗｽ)</v>
          </cell>
        </row>
        <row r="180">
          <cell r="A180">
            <v>621</v>
          </cell>
          <cell r="B180" t="str">
            <v>富田直之</v>
          </cell>
          <cell r="C180" t="str">
            <v>(ｸﾞﾘｰﾝｸﾞﾗｽ)</v>
          </cell>
        </row>
        <row r="181">
          <cell r="A181">
            <v>622</v>
          </cell>
          <cell r="B181" t="str">
            <v>牧戸保男</v>
          </cell>
          <cell r="C181" t="str">
            <v>(金子ｺｽﾓｽ)</v>
          </cell>
        </row>
        <row r="182">
          <cell r="A182">
            <v>623</v>
          </cell>
          <cell r="B182" t="str">
            <v>鈴木孝夫</v>
          </cell>
          <cell r="C182" t="str">
            <v>(ｸﾞﾘｰﾝｸﾞﾗｽ)</v>
          </cell>
        </row>
        <row r="183">
          <cell r="A183">
            <v>626</v>
          </cell>
          <cell r="B183" t="str">
            <v>山路　斎</v>
          </cell>
          <cell r="C183" t="str">
            <v>(ｸﾞﾘｰﾝｸﾞﾗｽ)</v>
          </cell>
        </row>
        <row r="184">
          <cell r="A184">
            <v>627</v>
          </cell>
          <cell r="B184" t="str">
            <v>本橋良平</v>
          </cell>
          <cell r="C184" t="str">
            <v>(ｸﾞﾘｰﾝｸﾞﾗｽ)</v>
          </cell>
        </row>
        <row r="185">
          <cell r="A185">
            <v>628</v>
          </cell>
          <cell r="B185" t="str">
            <v>徳田　隆</v>
          </cell>
          <cell r="C185" t="str">
            <v>(ｸﾞﾘｰﾝｸﾞﾗｽ)</v>
          </cell>
        </row>
        <row r="186">
          <cell r="A186">
            <v>629</v>
          </cell>
          <cell r="B186" t="str">
            <v>坂本福市郎</v>
          </cell>
          <cell r="C186" t="str">
            <v>(ｸﾞﾘｰﾝｸﾞﾗｽ)</v>
          </cell>
        </row>
        <row r="187">
          <cell r="A187">
            <v>630</v>
          </cell>
          <cell r="B187" t="str">
            <v>川上直樹</v>
          </cell>
          <cell r="C187" t="str">
            <v>( 一  般 )</v>
          </cell>
        </row>
        <row r="188">
          <cell r="A188">
            <v>630</v>
          </cell>
          <cell r="B188" t="str">
            <v>川上直樹</v>
          </cell>
          <cell r="C188" t="str">
            <v>(ｸﾞﾘｰﾝｸﾞﾗｽ)</v>
          </cell>
        </row>
        <row r="189">
          <cell r="A189">
            <v>631</v>
          </cell>
          <cell r="B189" t="str">
            <v>高山裕司</v>
          </cell>
          <cell r="C189" t="str">
            <v>(ｸﾞﾘｰﾝｸﾞﾗｽ)</v>
          </cell>
        </row>
        <row r="190">
          <cell r="A190">
            <v>632</v>
          </cell>
          <cell r="B190" t="str">
            <v>富田雅之</v>
          </cell>
          <cell r="C190" t="str">
            <v>( 一  般 )</v>
          </cell>
        </row>
        <row r="191">
          <cell r="A191">
            <v>633</v>
          </cell>
          <cell r="B191" t="str">
            <v>峯尾昌孝</v>
          </cell>
          <cell r="C191" t="str">
            <v>(ｸﾞﾘｰﾝｸﾞﾗｽ)</v>
          </cell>
        </row>
        <row r="192">
          <cell r="A192">
            <v>634</v>
          </cell>
          <cell r="B192" t="str">
            <v>下田　満</v>
          </cell>
          <cell r="C192" t="str">
            <v>(ｸﾞﾘｰﾝｸﾞﾗｽ)</v>
          </cell>
        </row>
        <row r="193">
          <cell r="A193">
            <v>701</v>
          </cell>
          <cell r="B193" t="str">
            <v>磯部正和</v>
          </cell>
          <cell r="C193" t="str">
            <v>( ｻｷﾞﾉﾐﾔ )</v>
          </cell>
        </row>
        <row r="194">
          <cell r="A194">
            <v>702</v>
          </cell>
          <cell r="B194" t="str">
            <v>円尾弘人</v>
          </cell>
          <cell r="C194" t="str">
            <v>( ｻｷﾞﾉﾐﾔ )</v>
          </cell>
        </row>
        <row r="195">
          <cell r="A195">
            <v>703</v>
          </cell>
          <cell r="B195" t="str">
            <v>管野克生</v>
          </cell>
          <cell r="C195" t="str">
            <v>( ｻｷﾞﾉﾐﾔ )</v>
          </cell>
        </row>
        <row r="196">
          <cell r="A196">
            <v>704</v>
          </cell>
          <cell r="B196" t="str">
            <v>関根一廣</v>
          </cell>
          <cell r="C196" t="str">
            <v>( ｻｷﾞﾉﾐﾔ )</v>
          </cell>
        </row>
        <row r="197">
          <cell r="A197">
            <v>705</v>
          </cell>
          <cell r="B197" t="str">
            <v>鬼頭正弥</v>
          </cell>
          <cell r="C197" t="str">
            <v>( ｻｷﾞﾉﾐﾔ )</v>
          </cell>
        </row>
        <row r="198">
          <cell r="A198">
            <v>706</v>
          </cell>
          <cell r="B198" t="str">
            <v>菊池陽一</v>
          </cell>
          <cell r="C198" t="str">
            <v>( ｻｷﾞﾉﾐﾔ )</v>
          </cell>
        </row>
        <row r="199">
          <cell r="A199">
            <v>707</v>
          </cell>
          <cell r="B199" t="str">
            <v>宮下知之</v>
          </cell>
          <cell r="C199" t="str">
            <v>( ｻｷﾞﾉﾐﾔ )</v>
          </cell>
        </row>
        <row r="200">
          <cell r="A200">
            <v>708</v>
          </cell>
          <cell r="B200" t="str">
            <v>熊谷 潔</v>
          </cell>
          <cell r="C200" t="str">
            <v>( 一  般 )</v>
          </cell>
        </row>
        <row r="201">
          <cell r="A201">
            <v>709</v>
          </cell>
          <cell r="B201" t="str">
            <v>古郡昭則</v>
          </cell>
          <cell r="C201" t="str">
            <v>( ｻｷﾞﾉﾐﾔ )</v>
          </cell>
        </row>
        <row r="202">
          <cell r="A202">
            <v>710</v>
          </cell>
          <cell r="B202" t="str">
            <v>五月女恭男</v>
          </cell>
          <cell r="C202" t="str">
            <v>( ｻｷﾞﾉﾐﾔ )</v>
          </cell>
        </row>
        <row r="203">
          <cell r="A203">
            <v>711</v>
          </cell>
          <cell r="B203" t="str">
            <v>工藤安夫</v>
          </cell>
          <cell r="C203" t="str">
            <v>( ﾄﾞﾙﾌｨﾝ )</v>
          </cell>
        </row>
        <row r="204">
          <cell r="A204">
            <v>712</v>
          </cell>
          <cell r="B204" t="str">
            <v>江間正紀</v>
          </cell>
          <cell r="C204" t="str">
            <v>( ｻｷﾞﾉﾐﾔ )</v>
          </cell>
        </row>
        <row r="205">
          <cell r="A205">
            <v>713</v>
          </cell>
          <cell r="B205" t="str">
            <v>黒沢美津男</v>
          </cell>
          <cell r="C205" t="str">
            <v>( ｻｷﾞﾉﾐﾔ )</v>
          </cell>
        </row>
        <row r="206">
          <cell r="A206">
            <v>714</v>
          </cell>
          <cell r="B206" t="str">
            <v>佐藤孝一</v>
          </cell>
          <cell r="C206" t="str">
            <v>( ｻｷﾞﾉﾐﾔ )</v>
          </cell>
        </row>
        <row r="207">
          <cell r="A207">
            <v>715</v>
          </cell>
          <cell r="B207" t="str">
            <v>三ッ木良夫</v>
          </cell>
          <cell r="C207" t="str">
            <v>( ｻｷﾞﾉﾐﾔ )</v>
          </cell>
        </row>
        <row r="208">
          <cell r="A208">
            <v>717</v>
          </cell>
          <cell r="B208" t="str">
            <v>諸岡範之</v>
          </cell>
          <cell r="C208" t="str">
            <v>( ｻｷﾞﾉﾐﾔ )</v>
          </cell>
        </row>
        <row r="209">
          <cell r="A209">
            <v>718</v>
          </cell>
          <cell r="B209" t="str">
            <v>小堺 紳</v>
          </cell>
          <cell r="C209" t="str">
            <v>( ｻｷﾞﾉﾐﾔ )</v>
          </cell>
        </row>
        <row r="210">
          <cell r="A210">
            <v>719</v>
          </cell>
          <cell r="B210" t="str">
            <v>小池巨人</v>
          </cell>
          <cell r="C210" t="str">
            <v>( ｻｷﾞﾉﾐﾔ )</v>
          </cell>
        </row>
        <row r="211">
          <cell r="A211">
            <v>720</v>
          </cell>
          <cell r="B211" t="str">
            <v>小野田洋一</v>
          </cell>
          <cell r="C211" t="str">
            <v>( ﾄﾞﾙﾌｨﾝ )</v>
          </cell>
        </row>
        <row r="212">
          <cell r="A212">
            <v>721</v>
          </cell>
          <cell r="B212" t="str">
            <v>小林康志</v>
          </cell>
          <cell r="C212" t="str">
            <v>( ｻｷﾞﾉﾐﾔ )</v>
          </cell>
        </row>
        <row r="213">
          <cell r="A213">
            <v>722</v>
          </cell>
          <cell r="B213" t="str">
            <v>植松英樹</v>
          </cell>
          <cell r="C213" t="str">
            <v>( ｻｷﾞﾉﾐﾔ )</v>
          </cell>
        </row>
        <row r="214">
          <cell r="A214">
            <v>723</v>
          </cell>
          <cell r="B214" t="str">
            <v>新美 進</v>
          </cell>
          <cell r="C214" t="str">
            <v>( ｻｷﾞﾉﾐﾔ )</v>
          </cell>
        </row>
        <row r="215">
          <cell r="A215">
            <v>724</v>
          </cell>
          <cell r="B215" t="str">
            <v>清水浩明</v>
          </cell>
          <cell r="C215" t="str">
            <v>( ｻｷﾞﾉﾐﾔ )</v>
          </cell>
        </row>
        <row r="216">
          <cell r="A216">
            <v>725</v>
          </cell>
          <cell r="B216" t="str">
            <v>早川 登</v>
          </cell>
          <cell r="C216" t="str">
            <v>( ｻｷﾞﾉﾐﾔ )</v>
          </cell>
        </row>
        <row r="217">
          <cell r="A217">
            <v>726</v>
          </cell>
          <cell r="B217" t="str">
            <v>大井 優</v>
          </cell>
          <cell r="C217" t="str">
            <v>( ｻｷﾞﾉﾐﾔ )</v>
          </cell>
        </row>
        <row r="218">
          <cell r="A218">
            <v>728</v>
          </cell>
          <cell r="B218" t="str">
            <v>大沢康雄</v>
          </cell>
          <cell r="C218" t="str">
            <v>( ｻｷﾞﾉﾐﾔ )</v>
          </cell>
        </row>
        <row r="219">
          <cell r="A219">
            <v>729</v>
          </cell>
          <cell r="B219" t="str">
            <v>大槻 浩</v>
          </cell>
          <cell r="C219" t="str">
            <v>( ｻｷﾞﾉﾐﾔ )</v>
          </cell>
        </row>
        <row r="220">
          <cell r="A220">
            <v>730</v>
          </cell>
          <cell r="B220" t="str">
            <v>丹尾弘人</v>
          </cell>
          <cell r="C220" t="str">
            <v>( ｻｷﾞﾉﾐﾔ )</v>
          </cell>
        </row>
        <row r="221">
          <cell r="A221">
            <v>731</v>
          </cell>
          <cell r="B221" t="str">
            <v>中山 登</v>
          </cell>
          <cell r="C221" t="str">
            <v>( ｻｷﾞﾉﾐﾔ )</v>
          </cell>
        </row>
        <row r="222">
          <cell r="A222">
            <v>732</v>
          </cell>
          <cell r="B222" t="str">
            <v>中村要一</v>
          </cell>
          <cell r="C222" t="str">
            <v>( ｻｷﾞﾉﾐﾔ )</v>
          </cell>
        </row>
        <row r="223">
          <cell r="A223">
            <v>733</v>
          </cell>
          <cell r="B223" t="str">
            <v>中尾英明</v>
          </cell>
          <cell r="C223" t="str">
            <v>( ｻｷﾞﾉﾐﾔ )</v>
          </cell>
        </row>
        <row r="224">
          <cell r="A224">
            <v>734</v>
          </cell>
          <cell r="B224" t="str">
            <v>町田普也</v>
          </cell>
          <cell r="C224" t="str">
            <v>( ｻｷﾞﾉﾐﾔ )</v>
          </cell>
        </row>
        <row r="225">
          <cell r="A225">
            <v>735</v>
          </cell>
          <cell r="B225" t="str">
            <v>田口隆雄</v>
          </cell>
          <cell r="C225" t="str">
            <v>( ｻｷﾞﾉﾐﾔ )</v>
          </cell>
        </row>
        <row r="226">
          <cell r="A226">
            <v>736</v>
          </cell>
          <cell r="B226" t="str">
            <v>八鍬欣也</v>
          </cell>
          <cell r="C226" t="str">
            <v>( ｻｷﾞﾉﾐﾔ )</v>
          </cell>
        </row>
        <row r="227">
          <cell r="A227">
            <v>737</v>
          </cell>
          <cell r="B227" t="str">
            <v>板橋和幸</v>
          </cell>
          <cell r="C227" t="str">
            <v>( ｻｷﾞﾉﾐﾔ )</v>
          </cell>
        </row>
        <row r="228">
          <cell r="A228">
            <v>738</v>
          </cell>
          <cell r="B228" t="str">
            <v>番場武臣</v>
          </cell>
          <cell r="C228" t="str">
            <v>( ｻｷﾞﾉﾐﾔ )</v>
          </cell>
        </row>
        <row r="229">
          <cell r="A229">
            <v>739</v>
          </cell>
          <cell r="B229" t="str">
            <v>肥田安雄</v>
          </cell>
          <cell r="C229" t="str">
            <v>( ｻｷﾞﾉﾐﾔ )</v>
          </cell>
        </row>
        <row r="230">
          <cell r="A230">
            <v>740</v>
          </cell>
          <cell r="B230" t="str">
            <v>福田 明</v>
          </cell>
          <cell r="C230" t="str">
            <v>( ｻｷﾞﾉﾐﾔ )</v>
          </cell>
        </row>
        <row r="231">
          <cell r="A231">
            <v>741</v>
          </cell>
          <cell r="B231" t="str">
            <v>豊島昌之</v>
          </cell>
          <cell r="C231" t="str">
            <v>( ｻｷﾞﾉﾐﾔ )</v>
          </cell>
        </row>
        <row r="232">
          <cell r="A232">
            <v>742</v>
          </cell>
          <cell r="B232" t="str">
            <v>北田敏幸</v>
          </cell>
          <cell r="C232" t="str">
            <v>( ｻｷﾞﾉﾐﾔ )</v>
          </cell>
        </row>
        <row r="233">
          <cell r="A233">
            <v>743</v>
          </cell>
          <cell r="B233" t="str">
            <v>斎藤</v>
          </cell>
          <cell r="C233" t="str">
            <v>( ｻｷﾞﾉﾐﾔ )</v>
          </cell>
        </row>
        <row r="234">
          <cell r="A234">
            <v>744</v>
          </cell>
          <cell r="B234" t="str">
            <v>管家</v>
          </cell>
          <cell r="C234" t="str">
            <v>( ｻｷﾞﾉﾐﾔ )</v>
          </cell>
        </row>
        <row r="235">
          <cell r="A235">
            <v>801</v>
          </cell>
          <cell r="B235" t="str">
            <v>阿佐美善久</v>
          </cell>
          <cell r="C235" t="str">
            <v>(ｻﾝｽｲﾍﾞｱｽﾞ)</v>
          </cell>
        </row>
        <row r="236">
          <cell r="A236">
            <v>802</v>
          </cell>
          <cell r="B236" t="str">
            <v>安田正彦</v>
          </cell>
          <cell r="C236" t="str">
            <v>(ｻﾝｽｲﾍﾞｱｽﾞ)</v>
          </cell>
        </row>
        <row r="237">
          <cell r="A237">
            <v>803</v>
          </cell>
          <cell r="B237" t="str">
            <v>下田正雄</v>
          </cell>
          <cell r="C237" t="str">
            <v>(ｻﾝｽｲﾍﾞｱｽﾞ)</v>
          </cell>
        </row>
        <row r="238">
          <cell r="A238">
            <v>804</v>
          </cell>
          <cell r="B238" t="str">
            <v>佐野洋之</v>
          </cell>
          <cell r="C238" t="str">
            <v>(ｻﾝｽｲﾍﾞｱｽﾞ)</v>
          </cell>
        </row>
        <row r="239">
          <cell r="A239">
            <v>805</v>
          </cell>
          <cell r="B239" t="str">
            <v>笹木英幸</v>
          </cell>
          <cell r="C239" t="str">
            <v>(ｻﾝｽｲﾍﾞｱｽﾞ)</v>
          </cell>
        </row>
        <row r="240">
          <cell r="A240">
            <v>806</v>
          </cell>
          <cell r="B240" t="str">
            <v>小河原理夫</v>
          </cell>
          <cell r="C240" t="str">
            <v>(ｻﾝｽｲﾍﾞｱｽﾞ)</v>
          </cell>
        </row>
        <row r="241">
          <cell r="A241">
            <v>807</v>
          </cell>
          <cell r="B241" t="str">
            <v>森 光男</v>
          </cell>
          <cell r="C241" t="str">
            <v>(ｻﾝｽｲﾍﾞｱｽﾞ)</v>
          </cell>
        </row>
        <row r="242">
          <cell r="A242">
            <v>808</v>
          </cell>
          <cell r="B242" t="str">
            <v>森本俊明</v>
          </cell>
          <cell r="C242" t="str">
            <v>(ｻﾝｽｲﾍﾞｱｽﾞ)</v>
          </cell>
        </row>
        <row r="243">
          <cell r="A243">
            <v>809</v>
          </cell>
          <cell r="B243" t="str">
            <v>神原秀一</v>
          </cell>
          <cell r="C243" t="str">
            <v>(ｻﾝｽｲﾍﾞｱｽﾞ)</v>
          </cell>
        </row>
        <row r="244">
          <cell r="A244">
            <v>810</v>
          </cell>
          <cell r="B244" t="str">
            <v>星  順也</v>
          </cell>
          <cell r="C244" t="str">
            <v>(ｻﾝｽｲﾍﾞｱｽﾞ)</v>
          </cell>
        </row>
        <row r="245">
          <cell r="A245">
            <v>811</v>
          </cell>
          <cell r="B245" t="str">
            <v>大久保全典</v>
          </cell>
          <cell r="C245" t="str">
            <v>(ｻﾝｽｲﾍﾞｱｽﾞ)</v>
          </cell>
        </row>
        <row r="246">
          <cell r="A246">
            <v>812</v>
          </cell>
          <cell r="B246" t="str">
            <v>大島市郎</v>
          </cell>
          <cell r="C246" t="str">
            <v>(ｻﾝｽｲﾍﾞｱｽﾞ)</v>
          </cell>
        </row>
        <row r="247">
          <cell r="A247">
            <v>813</v>
          </cell>
          <cell r="B247" t="str">
            <v>中楯敏之</v>
          </cell>
          <cell r="C247" t="str">
            <v>(ｻﾝｽｲﾍﾞｱｽﾞ)</v>
          </cell>
        </row>
        <row r="248">
          <cell r="A248">
            <v>814</v>
          </cell>
          <cell r="B248" t="str">
            <v>中村祐輔</v>
          </cell>
          <cell r="C248" t="str">
            <v>(ｻﾝｽｲﾍﾞｱｽﾞ)</v>
          </cell>
        </row>
        <row r="249">
          <cell r="A249">
            <v>815</v>
          </cell>
          <cell r="B249" t="str">
            <v>島野弘文</v>
          </cell>
          <cell r="C249" t="str">
            <v>(ｻﾝｽｲﾍﾞｱｽﾞ)</v>
          </cell>
        </row>
        <row r="250">
          <cell r="A250">
            <v>816</v>
          </cell>
          <cell r="B250" t="str">
            <v>武田好正</v>
          </cell>
          <cell r="C250" t="str">
            <v>(ｻﾝｽｲﾍﾞｱｽﾞ)</v>
          </cell>
        </row>
        <row r="251">
          <cell r="A251">
            <v>817</v>
          </cell>
          <cell r="B251" t="str">
            <v>牧野精一</v>
          </cell>
          <cell r="C251" t="str">
            <v>(ｻﾝｽｲﾍﾞｱｽﾞ)</v>
          </cell>
        </row>
        <row r="252">
          <cell r="A252">
            <v>818</v>
          </cell>
          <cell r="B252" t="str">
            <v>名取克郎</v>
          </cell>
          <cell r="C252" t="str">
            <v>(ｻﾝｽｲﾍﾞｱｽﾞ)</v>
          </cell>
        </row>
        <row r="253">
          <cell r="A253">
            <v>819</v>
          </cell>
          <cell r="B253" t="str">
            <v>木下博蘊</v>
          </cell>
          <cell r="C253" t="str">
            <v>(ｻﾝｽｲﾍﾞｱｽﾞ)</v>
          </cell>
        </row>
        <row r="254">
          <cell r="A254">
            <v>820</v>
          </cell>
          <cell r="B254" t="str">
            <v>野中 宏</v>
          </cell>
          <cell r="C254" t="str">
            <v>(ｻﾝｽｲﾍﾞｱｽﾞ)</v>
          </cell>
        </row>
        <row r="255">
          <cell r="A255">
            <v>821</v>
          </cell>
          <cell r="B255" t="str">
            <v>新井　保</v>
          </cell>
          <cell r="C255" t="str">
            <v>(ｻﾝｽｲﾍﾞｱｽﾞ)</v>
          </cell>
        </row>
        <row r="256">
          <cell r="A256">
            <v>822</v>
          </cell>
          <cell r="B256" t="str">
            <v>長谷明広</v>
          </cell>
          <cell r="C256" t="str">
            <v>(ｻﾝｽｲﾍﾞｱｽﾞ)</v>
          </cell>
        </row>
        <row r="257">
          <cell r="A257">
            <v>823</v>
          </cell>
          <cell r="B257" t="str">
            <v>三浦泰一</v>
          </cell>
          <cell r="C257" t="str">
            <v>(ｻﾝｽｲﾍﾞｱｽﾞ)</v>
          </cell>
        </row>
        <row r="258">
          <cell r="A258">
            <v>824</v>
          </cell>
          <cell r="B258" t="str">
            <v>岩田 達夫</v>
          </cell>
          <cell r="C258" t="str">
            <v>(ｻﾝｽｲﾍﾞｱｽﾞ)</v>
          </cell>
        </row>
        <row r="259">
          <cell r="A259">
            <v>825</v>
          </cell>
          <cell r="B259" t="str">
            <v>丸山 義之</v>
          </cell>
          <cell r="C259" t="str">
            <v>(ｻﾝｽｲﾍﾞｱｽﾞ)</v>
          </cell>
        </row>
        <row r="260">
          <cell r="A260">
            <v>826</v>
          </cell>
          <cell r="B260" t="str">
            <v>野村恒典</v>
          </cell>
          <cell r="C260" t="str">
            <v>( 一  般 )</v>
          </cell>
        </row>
        <row r="261">
          <cell r="A261">
            <v>826</v>
          </cell>
          <cell r="B261" t="str">
            <v>野村恒典</v>
          </cell>
          <cell r="C261" t="str">
            <v>(ｻﾝｽｲﾍﾞｱｽﾞ)</v>
          </cell>
        </row>
        <row r="262">
          <cell r="A262">
            <v>827</v>
          </cell>
          <cell r="B262" t="str">
            <v>金山 邦昭</v>
          </cell>
          <cell r="C262" t="str">
            <v>(ｻﾝｽｲﾍﾞｱｽﾞ)</v>
          </cell>
        </row>
        <row r="263">
          <cell r="A263">
            <v>828</v>
          </cell>
          <cell r="B263" t="str">
            <v>菊池健夫</v>
          </cell>
          <cell r="C263" t="str">
            <v>(ｻﾝｽｲﾍﾞｱｽﾞ)</v>
          </cell>
        </row>
        <row r="264">
          <cell r="A264">
            <v>829</v>
          </cell>
          <cell r="B264" t="str">
            <v>亀山弘光</v>
          </cell>
          <cell r="C264" t="str">
            <v>(ｻﾝｽｲﾍﾞｱｽﾞ)</v>
          </cell>
        </row>
        <row r="265">
          <cell r="A265">
            <v>901</v>
          </cell>
          <cell r="B265" t="str">
            <v>永山 豊</v>
          </cell>
          <cell r="C265" t="str">
            <v>( ｻﾝﾛｰｽﾞ )</v>
          </cell>
        </row>
        <row r="266">
          <cell r="A266">
            <v>903</v>
          </cell>
          <cell r="B266" t="str">
            <v>鴨居潤治</v>
          </cell>
          <cell r="C266" t="str">
            <v>( ｻﾝﾛｰｽﾞ )</v>
          </cell>
        </row>
        <row r="267">
          <cell r="A267">
            <v>904</v>
          </cell>
          <cell r="B267" t="str">
            <v>関 有作</v>
          </cell>
          <cell r="C267" t="str">
            <v>( ｻﾝﾛｰｽﾞ )</v>
          </cell>
        </row>
        <row r="268">
          <cell r="A268">
            <v>905</v>
          </cell>
          <cell r="B268" t="str">
            <v>吉田克巳</v>
          </cell>
          <cell r="C268" t="str">
            <v>( ｻﾝﾛｰｽﾞ )</v>
          </cell>
        </row>
        <row r="269">
          <cell r="A269">
            <v>906</v>
          </cell>
          <cell r="B269" t="str">
            <v>吉武近雄</v>
          </cell>
          <cell r="C269" t="str">
            <v>( ｻﾝﾛｰｽﾞ )</v>
          </cell>
        </row>
        <row r="270">
          <cell r="A270">
            <v>907</v>
          </cell>
          <cell r="B270" t="str">
            <v>橋本貴紀</v>
          </cell>
          <cell r="C270" t="str">
            <v>( ｻﾝﾛｰｽﾞ )</v>
          </cell>
        </row>
        <row r="271">
          <cell r="A271">
            <v>908</v>
          </cell>
          <cell r="B271" t="str">
            <v>橋本直樹</v>
          </cell>
          <cell r="C271" t="str">
            <v>( ｻﾝﾛｰｽﾞ )</v>
          </cell>
        </row>
        <row r="272">
          <cell r="A272">
            <v>909</v>
          </cell>
          <cell r="B272" t="str">
            <v>金子良光</v>
          </cell>
          <cell r="C272" t="str">
            <v>( ｻﾝﾛｰｽﾞ )</v>
          </cell>
        </row>
        <row r="273">
          <cell r="A273">
            <v>910</v>
          </cell>
          <cell r="B273" t="str">
            <v>栗村幹夫</v>
          </cell>
          <cell r="C273" t="str">
            <v>( ｻﾝﾛｰｽﾞ )</v>
          </cell>
        </row>
        <row r="274">
          <cell r="A274">
            <v>911</v>
          </cell>
          <cell r="B274" t="str">
            <v>五十嵐茂承</v>
          </cell>
          <cell r="C274" t="str">
            <v>( ｻﾝﾛｰｽﾞ )</v>
          </cell>
        </row>
        <row r="275">
          <cell r="A275">
            <v>912</v>
          </cell>
          <cell r="B275" t="str">
            <v>後藤善夫</v>
          </cell>
          <cell r="C275" t="str">
            <v>( ｻﾝﾛｰｽﾞ )</v>
          </cell>
        </row>
        <row r="276">
          <cell r="A276">
            <v>913</v>
          </cell>
          <cell r="B276" t="str">
            <v>広永修身</v>
          </cell>
          <cell r="C276" t="str">
            <v>( ｻﾝﾛｰｽﾞ )</v>
          </cell>
        </row>
        <row r="277">
          <cell r="A277">
            <v>914</v>
          </cell>
          <cell r="B277" t="str">
            <v>佐藤郁朗</v>
          </cell>
          <cell r="C277" t="str">
            <v>( ｻﾝﾛｰｽﾞ )</v>
          </cell>
        </row>
        <row r="278">
          <cell r="A278">
            <v>915</v>
          </cell>
          <cell r="B278" t="str">
            <v>三沢 直</v>
          </cell>
          <cell r="C278" t="str">
            <v>( ｻﾝﾛｰｽﾞ )</v>
          </cell>
        </row>
        <row r="279">
          <cell r="A279">
            <v>916</v>
          </cell>
          <cell r="B279" t="str">
            <v>三沢直太郎</v>
          </cell>
          <cell r="C279" t="str">
            <v>( ｻﾝﾛｰｽﾞ )</v>
          </cell>
        </row>
        <row r="280">
          <cell r="A280">
            <v>917</v>
          </cell>
          <cell r="B280" t="str">
            <v>山田俊一</v>
          </cell>
          <cell r="C280" t="str">
            <v>( ｻﾝﾛｰｽﾞ )</v>
          </cell>
        </row>
        <row r="281">
          <cell r="A281">
            <v>918</v>
          </cell>
          <cell r="B281" t="str">
            <v>柴田一也</v>
          </cell>
          <cell r="C281" t="str">
            <v>( ｻﾝﾛｰｽﾞ )</v>
          </cell>
        </row>
        <row r="282">
          <cell r="A282">
            <v>919</v>
          </cell>
          <cell r="B282" t="str">
            <v>守屋周平</v>
          </cell>
          <cell r="C282" t="str">
            <v>( ｻﾝﾛｰｽﾞ )</v>
          </cell>
        </row>
        <row r="283">
          <cell r="A283">
            <v>920</v>
          </cell>
          <cell r="B283" t="str">
            <v>出口誉四郎</v>
          </cell>
          <cell r="C283" t="str">
            <v>( ｻﾝﾛｰｽﾞ )</v>
          </cell>
        </row>
        <row r="284">
          <cell r="A284">
            <v>921</v>
          </cell>
          <cell r="B284" t="str">
            <v>中川康治</v>
          </cell>
          <cell r="C284" t="str">
            <v>( ｻﾝﾛｰｽﾞ )</v>
          </cell>
        </row>
        <row r="285">
          <cell r="A285">
            <v>922</v>
          </cell>
          <cell r="B285" t="str">
            <v>中村秀行</v>
          </cell>
          <cell r="C285" t="str">
            <v>( ｻﾝﾛｰｽﾞ )</v>
          </cell>
        </row>
        <row r="286">
          <cell r="A286">
            <v>923</v>
          </cell>
          <cell r="B286" t="str">
            <v>中野行雄</v>
          </cell>
          <cell r="C286" t="str">
            <v>( ｻﾝﾛｰｽﾞ )</v>
          </cell>
        </row>
        <row r="287">
          <cell r="A287">
            <v>924</v>
          </cell>
          <cell r="B287" t="str">
            <v>仲川靖裕</v>
          </cell>
          <cell r="C287" t="str">
            <v>( ｻﾝﾛｰｽﾞ )</v>
          </cell>
        </row>
        <row r="288">
          <cell r="A288">
            <v>925</v>
          </cell>
          <cell r="B288" t="str">
            <v>田島輝雄</v>
          </cell>
          <cell r="C288" t="str">
            <v>( ｻﾝﾛｰｽﾞ )</v>
          </cell>
        </row>
        <row r="289">
          <cell r="A289">
            <v>926</v>
          </cell>
          <cell r="B289" t="str">
            <v>田島直人</v>
          </cell>
          <cell r="C289" t="str">
            <v>( ｻﾝﾛｰｽﾞ )</v>
          </cell>
        </row>
        <row r="290">
          <cell r="A290">
            <v>927</v>
          </cell>
          <cell r="B290" t="str">
            <v>渡辺正章</v>
          </cell>
          <cell r="C290" t="str">
            <v>( ｻﾝﾛｰｽﾞ )</v>
          </cell>
        </row>
        <row r="291">
          <cell r="A291">
            <v>928</v>
          </cell>
          <cell r="B291" t="str">
            <v>土田 豊</v>
          </cell>
          <cell r="C291" t="str">
            <v>( ｻﾝﾛｰｽﾞ )</v>
          </cell>
        </row>
        <row r="292">
          <cell r="A292">
            <v>929</v>
          </cell>
          <cell r="B292" t="str">
            <v>湯原一城</v>
          </cell>
          <cell r="C292" t="str">
            <v>( ｻﾝﾛｰｽﾞ )</v>
          </cell>
        </row>
        <row r="293">
          <cell r="A293">
            <v>930</v>
          </cell>
          <cell r="B293" t="str">
            <v>南里茂久</v>
          </cell>
          <cell r="C293" t="str">
            <v>( ｻﾝﾛｰｽﾞ )</v>
          </cell>
        </row>
        <row r="294">
          <cell r="A294">
            <v>931</v>
          </cell>
          <cell r="B294" t="str">
            <v>保坂 清</v>
          </cell>
          <cell r="C294" t="str">
            <v>( ｻﾝﾛｰｽﾞ )</v>
          </cell>
        </row>
        <row r="295">
          <cell r="A295">
            <v>932</v>
          </cell>
          <cell r="B295" t="str">
            <v>堀江富夫</v>
          </cell>
          <cell r="C295" t="str">
            <v>( ｻﾝﾛｰｽﾞ )</v>
          </cell>
        </row>
        <row r="296">
          <cell r="A296">
            <v>933</v>
          </cell>
          <cell r="B296" t="str">
            <v>本田 裏</v>
          </cell>
          <cell r="C296" t="str">
            <v>( ｻﾝﾛｰｽﾞ )</v>
          </cell>
        </row>
        <row r="297">
          <cell r="A297">
            <v>934</v>
          </cell>
          <cell r="B297" t="str">
            <v>木戸数明</v>
          </cell>
          <cell r="C297" t="str">
            <v>( ｻﾝﾛｰｽﾞ )</v>
          </cell>
        </row>
        <row r="298">
          <cell r="A298">
            <v>934</v>
          </cell>
          <cell r="B298" t="str">
            <v>木戸数明</v>
          </cell>
          <cell r="C298" t="str">
            <v>( 一  般 )</v>
          </cell>
        </row>
        <row r="299">
          <cell r="A299">
            <v>935</v>
          </cell>
          <cell r="B299" t="str">
            <v>木本 悟</v>
          </cell>
          <cell r="C299" t="str">
            <v>( ｻﾝﾛｰｽﾞ )</v>
          </cell>
        </row>
        <row r="300">
          <cell r="A300">
            <v>936</v>
          </cell>
          <cell r="B300" t="str">
            <v>鈴木幹夫</v>
          </cell>
          <cell r="C300" t="str">
            <v>( ｻﾝﾛｰｽﾞ )</v>
          </cell>
        </row>
        <row r="301">
          <cell r="A301">
            <v>937</v>
          </cell>
          <cell r="B301" t="str">
            <v>田辺</v>
          </cell>
          <cell r="C301" t="str">
            <v>( ｻﾝﾛｰｽﾞ )</v>
          </cell>
        </row>
        <row r="302">
          <cell r="A302">
            <v>938</v>
          </cell>
          <cell r="B302" t="str">
            <v>田井  肇</v>
          </cell>
          <cell r="C302" t="str">
            <v>( ｻﾝﾛｰｽﾞ )</v>
          </cell>
        </row>
        <row r="303">
          <cell r="A303">
            <v>939</v>
          </cell>
          <cell r="B303" t="str">
            <v>河野卓二</v>
          </cell>
          <cell r="C303" t="str">
            <v>( ｻﾝﾛｰｽﾞ )</v>
          </cell>
        </row>
        <row r="304">
          <cell r="A304">
            <v>940</v>
          </cell>
          <cell r="B304" t="str">
            <v>渡辺彰雄</v>
          </cell>
          <cell r="C304" t="str">
            <v>( ｻﾝﾛｰｽﾞ )</v>
          </cell>
        </row>
        <row r="305">
          <cell r="A305">
            <v>941</v>
          </cell>
          <cell r="B305" t="str">
            <v>大越博司</v>
          </cell>
          <cell r="C305" t="str">
            <v>( ｻﾝﾛｰｽﾞ )</v>
          </cell>
        </row>
        <row r="306">
          <cell r="A306">
            <v>942</v>
          </cell>
          <cell r="B306" t="str">
            <v>長田英春</v>
          </cell>
          <cell r="C306" t="str">
            <v>( ｻﾝﾛｰｽﾞ )</v>
          </cell>
        </row>
        <row r="307">
          <cell r="A307">
            <v>943</v>
          </cell>
          <cell r="B307" t="str">
            <v>小杉政夫</v>
          </cell>
          <cell r="C307" t="str">
            <v>( ｻﾝﾛｰｽﾞ )</v>
          </cell>
        </row>
        <row r="308">
          <cell r="A308">
            <v>944</v>
          </cell>
          <cell r="B308" t="str">
            <v>佐久間勉</v>
          </cell>
          <cell r="C308" t="str">
            <v>( ｻﾝﾛｰｽﾞ )</v>
          </cell>
        </row>
        <row r="309">
          <cell r="A309">
            <v>945</v>
          </cell>
          <cell r="B309" t="str">
            <v>玉利孝敏</v>
          </cell>
          <cell r="C309" t="str">
            <v>( ｻﾝﾛｰｽﾞ )</v>
          </cell>
        </row>
        <row r="310">
          <cell r="A310">
            <v>946</v>
          </cell>
          <cell r="B310" t="str">
            <v>次田建夫</v>
          </cell>
          <cell r="C310" t="str">
            <v>( ｻﾝﾛｰｽﾞ )</v>
          </cell>
        </row>
        <row r="311">
          <cell r="A311">
            <v>947</v>
          </cell>
          <cell r="B311" t="str">
            <v>田中好信</v>
          </cell>
          <cell r="C311" t="str">
            <v>( ｻﾝﾛｰｽﾞ )</v>
          </cell>
        </row>
        <row r="312">
          <cell r="A312">
            <v>1001</v>
          </cell>
          <cell r="B312" t="str">
            <v>奥山智晃</v>
          </cell>
          <cell r="C312" t="str">
            <v>(ｺﾆｶ･T･P)</v>
          </cell>
        </row>
        <row r="313">
          <cell r="A313">
            <v>1002</v>
          </cell>
          <cell r="B313" t="str">
            <v>横山 守</v>
          </cell>
          <cell r="C313" t="str">
            <v>(ｺﾆｶ･T･P)</v>
          </cell>
        </row>
        <row r="314">
          <cell r="A314">
            <v>1003</v>
          </cell>
          <cell r="B314" t="str">
            <v>加藤哲也</v>
          </cell>
          <cell r="C314" t="str">
            <v>(ｺﾆｶ･T･P)</v>
          </cell>
        </row>
        <row r="315">
          <cell r="A315">
            <v>1004</v>
          </cell>
          <cell r="B315" t="str">
            <v>加藤和弘</v>
          </cell>
          <cell r="C315" t="str">
            <v>(ｺﾆｶ･T･P)</v>
          </cell>
        </row>
        <row r="316">
          <cell r="A316">
            <v>1005</v>
          </cell>
          <cell r="B316" t="str">
            <v>近藤善春</v>
          </cell>
          <cell r="C316" t="str">
            <v>(ｺﾆｶ･T･P)</v>
          </cell>
        </row>
        <row r="317">
          <cell r="A317">
            <v>1006</v>
          </cell>
          <cell r="B317" t="str">
            <v>細田義則</v>
          </cell>
          <cell r="C317" t="str">
            <v>(ｺﾆｶ･T･P)</v>
          </cell>
        </row>
        <row r="318">
          <cell r="A318">
            <v>1007</v>
          </cell>
          <cell r="B318" t="str">
            <v>室井 孝</v>
          </cell>
          <cell r="C318" t="str">
            <v>(ｺﾆｶ･T･P)</v>
          </cell>
        </row>
        <row r="319">
          <cell r="A319">
            <v>1008</v>
          </cell>
          <cell r="B319" t="str">
            <v>清水英生</v>
          </cell>
          <cell r="C319" t="str">
            <v>(ｺﾆｶ･T･P)</v>
          </cell>
        </row>
        <row r="320">
          <cell r="A320">
            <v>1009</v>
          </cell>
          <cell r="B320" t="str">
            <v>前田正弘</v>
          </cell>
          <cell r="C320" t="str">
            <v>(ｺﾆｶ･T･P)</v>
          </cell>
        </row>
        <row r="321">
          <cell r="A321">
            <v>1010</v>
          </cell>
          <cell r="B321" t="str">
            <v>猪瀬 薫</v>
          </cell>
          <cell r="C321" t="str">
            <v>(ｺﾆｶ･T･P)</v>
          </cell>
        </row>
        <row r="322">
          <cell r="A322">
            <v>1011</v>
          </cell>
          <cell r="B322" t="str">
            <v>辻  則夫</v>
          </cell>
          <cell r="C322" t="str">
            <v>(ｺﾆｶ･T･P)</v>
          </cell>
        </row>
        <row r="323">
          <cell r="A323">
            <v>1012</v>
          </cell>
          <cell r="B323" t="str">
            <v>田中利明</v>
          </cell>
          <cell r="C323" t="str">
            <v>(ｺﾆｶ･T･P)</v>
          </cell>
        </row>
        <row r="324">
          <cell r="A324">
            <v>1013</v>
          </cell>
          <cell r="B324" t="str">
            <v>梅田裕司</v>
          </cell>
          <cell r="C324" t="str">
            <v>(ｺﾆｶ･T･P)</v>
          </cell>
        </row>
        <row r="325">
          <cell r="A325">
            <v>1014</v>
          </cell>
          <cell r="B325" t="str">
            <v>鈴木 誠</v>
          </cell>
          <cell r="C325" t="str">
            <v>(ｺﾆｶ･T･P)</v>
          </cell>
        </row>
        <row r="326">
          <cell r="A326">
            <v>1015</v>
          </cell>
          <cell r="B326" t="str">
            <v>平林裕介</v>
          </cell>
          <cell r="C326" t="str">
            <v>(ｺﾆｶ･T･P)</v>
          </cell>
        </row>
        <row r="327">
          <cell r="A327">
            <v>1016</v>
          </cell>
          <cell r="B327" t="str">
            <v>石塚　研自</v>
          </cell>
          <cell r="C327" t="str">
            <v>(ｺﾆｶ･T･P)</v>
          </cell>
        </row>
        <row r="328">
          <cell r="A328">
            <v>1017</v>
          </cell>
          <cell r="B328" t="str">
            <v>鈴木良幸</v>
          </cell>
          <cell r="C328" t="str">
            <v>(ｺﾆｶ･T･P)</v>
          </cell>
        </row>
        <row r="329">
          <cell r="A329">
            <v>1018</v>
          </cell>
          <cell r="B329" t="str">
            <v>三浦　幸一</v>
          </cell>
          <cell r="C329" t="str">
            <v>(ｺﾆｶ･T･P)</v>
          </cell>
        </row>
        <row r="330">
          <cell r="A330">
            <v>1101</v>
          </cell>
          <cell r="B330" t="str">
            <v>稲葉清貴</v>
          </cell>
          <cell r="C330" t="str">
            <v>( ﾃｨｱｯｸ )</v>
          </cell>
        </row>
        <row r="331">
          <cell r="A331">
            <v>1102</v>
          </cell>
          <cell r="B331" t="str">
            <v>越坂部雄二</v>
          </cell>
          <cell r="C331" t="str">
            <v>( ﾃｨｱｯｸ )</v>
          </cell>
        </row>
        <row r="332">
          <cell r="A332">
            <v>1103</v>
          </cell>
          <cell r="B332" t="str">
            <v>横川哲夫</v>
          </cell>
          <cell r="C332" t="str">
            <v>( ﾃｨｱｯｸ )</v>
          </cell>
        </row>
        <row r="333">
          <cell r="A333">
            <v>1104</v>
          </cell>
          <cell r="B333" t="str">
            <v>岡</v>
          </cell>
          <cell r="C333" t="str">
            <v>( ﾃｨｱｯｸ )</v>
          </cell>
        </row>
        <row r="334">
          <cell r="A334">
            <v>1105</v>
          </cell>
          <cell r="B334" t="str">
            <v>我妻真一</v>
          </cell>
          <cell r="C334" t="str">
            <v>( ﾃｨｱｯｸ )</v>
          </cell>
        </row>
        <row r="335">
          <cell r="A335">
            <v>1107</v>
          </cell>
          <cell r="B335" t="str">
            <v>久保充正</v>
          </cell>
          <cell r="C335" t="str">
            <v>( ﾃｨｱｯｸ )</v>
          </cell>
        </row>
        <row r="336">
          <cell r="A336">
            <v>1108</v>
          </cell>
          <cell r="B336" t="str">
            <v>宮尾浩一</v>
          </cell>
          <cell r="C336" t="str">
            <v>( ﾃｨｱｯｸ )</v>
          </cell>
        </row>
        <row r="337">
          <cell r="A337">
            <v>1109</v>
          </cell>
          <cell r="B337" t="str">
            <v>根道國夫</v>
          </cell>
          <cell r="C337" t="str">
            <v>( ﾃｨｱｯｸ )</v>
          </cell>
        </row>
        <row r="338">
          <cell r="A338">
            <v>1110</v>
          </cell>
          <cell r="B338" t="str">
            <v>細美英美</v>
          </cell>
          <cell r="C338" t="str">
            <v>( ﾃｨｱｯｸ )</v>
          </cell>
        </row>
        <row r="339">
          <cell r="A339">
            <v>1111</v>
          </cell>
          <cell r="B339" t="str">
            <v>山崎 豊</v>
          </cell>
          <cell r="C339" t="str">
            <v>( ﾃｨｱｯｸ )</v>
          </cell>
        </row>
        <row r="340">
          <cell r="A340">
            <v>1112</v>
          </cell>
          <cell r="B340" t="str">
            <v>山本武司</v>
          </cell>
          <cell r="C340" t="str">
            <v>( ﾃｨｱｯｸ )</v>
          </cell>
        </row>
        <row r="341">
          <cell r="A341">
            <v>1112</v>
          </cell>
          <cell r="B341" t="str">
            <v>山本武司</v>
          </cell>
          <cell r="C341" t="str">
            <v>(ﾗ ﾎﾟ ー ﾑ)</v>
          </cell>
        </row>
        <row r="342">
          <cell r="A342">
            <v>1113</v>
          </cell>
          <cell r="B342" t="str">
            <v>師岡正和</v>
          </cell>
          <cell r="C342" t="str">
            <v>( ﾃｨｱｯｸ )</v>
          </cell>
        </row>
        <row r="343">
          <cell r="A343">
            <v>1114</v>
          </cell>
          <cell r="B343" t="str">
            <v>小林章浩</v>
          </cell>
          <cell r="C343" t="str">
            <v>( ﾃｨｱｯｸ )</v>
          </cell>
        </row>
        <row r="344">
          <cell r="A344">
            <v>1115</v>
          </cell>
          <cell r="B344" t="str">
            <v>城所時雄</v>
          </cell>
          <cell r="C344" t="str">
            <v>( ﾃｨｱｯｸ )</v>
          </cell>
        </row>
        <row r="345">
          <cell r="A345">
            <v>1116</v>
          </cell>
          <cell r="B345" t="str">
            <v>深谷 寛</v>
          </cell>
          <cell r="C345" t="str">
            <v>( ﾃｨｱｯｸ )</v>
          </cell>
        </row>
        <row r="346">
          <cell r="A346">
            <v>1117</v>
          </cell>
          <cell r="B346" t="str">
            <v>水上節生</v>
          </cell>
          <cell r="C346" t="str">
            <v>( ﾃｨｱｯｸ )</v>
          </cell>
        </row>
        <row r="347">
          <cell r="A347">
            <v>1118</v>
          </cell>
          <cell r="B347" t="str">
            <v>正路 誠</v>
          </cell>
          <cell r="C347" t="str">
            <v>( ﾃｨｱｯｸ )</v>
          </cell>
        </row>
        <row r="348">
          <cell r="A348">
            <v>1119</v>
          </cell>
          <cell r="B348" t="str">
            <v>清水武司</v>
          </cell>
          <cell r="C348" t="str">
            <v>( ﾃｨｱｯｸ )</v>
          </cell>
        </row>
        <row r="349">
          <cell r="A349">
            <v>1120</v>
          </cell>
          <cell r="B349" t="str">
            <v>青山克巳</v>
          </cell>
          <cell r="C349" t="str">
            <v>( ﾃｨｱｯｸ )</v>
          </cell>
        </row>
        <row r="350">
          <cell r="A350">
            <v>1121</v>
          </cell>
          <cell r="B350" t="str">
            <v>大野国光</v>
          </cell>
          <cell r="C350" t="str">
            <v>( ﾃｨｱｯｸ )</v>
          </cell>
        </row>
        <row r="351">
          <cell r="A351">
            <v>1121</v>
          </cell>
          <cell r="B351" t="str">
            <v>大野国光</v>
          </cell>
          <cell r="C351" t="str">
            <v>(西武ﾃﾆｽ)</v>
          </cell>
        </row>
        <row r="352">
          <cell r="A352">
            <v>1122</v>
          </cell>
          <cell r="B352" t="str">
            <v>大野由紀夫</v>
          </cell>
          <cell r="C352" t="str">
            <v>( ﾃｨｱｯｸ )</v>
          </cell>
        </row>
        <row r="353">
          <cell r="A353">
            <v>1123</v>
          </cell>
          <cell r="B353" t="str">
            <v>池田邦一</v>
          </cell>
          <cell r="C353" t="str">
            <v>( ﾃｨｱｯｸ )</v>
          </cell>
        </row>
        <row r="354">
          <cell r="A354">
            <v>1124</v>
          </cell>
          <cell r="B354" t="str">
            <v>中村保之</v>
          </cell>
          <cell r="C354" t="str">
            <v>( ﾃｨｱｯｸ )</v>
          </cell>
        </row>
        <row r="355">
          <cell r="A355">
            <v>1125</v>
          </cell>
          <cell r="B355" t="str">
            <v>天内 賢</v>
          </cell>
          <cell r="C355" t="str">
            <v>( ﾃｨｱｯｸ )</v>
          </cell>
        </row>
        <row r="356">
          <cell r="A356">
            <v>1126</v>
          </cell>
          <cell r="B356" t="str">
            <v>田中治郎</v>
          </cell>
          <cell r="C356" t="str">
            <v>( ﾃｨｱｯｸ )</v>
          </cell>
        </row>
        <row r="357">
          <cell r="A357">
            <v>1127</v>
          </cell>
          <cell r="B357" t="str">
            <v>藤澤 忍</v>
          </cell>
          <cell r="C357" t="str">
            <v>( ﾃｨｱｯｸ )</v>
          </cell>
        </row>
        <row r="358">
          <cell r="A358">
            <v>1128</v>
          </cell>
          <cell r="B358" t="str">
            <v>梅原辰二</v>
          </cell>
          <cell r="C358" t="str">
            <v>( ﾃｨｱｯｸ )</v>
          </cell>
        </row>
        <row r="359">
          <cell r="A359">
            <v>1129</v>
          </cell>
          <cell r="B359" t="str">
            <v>林</v>
          </cell>
          <cell r="C359" t="str">
            <v>( ﾃｨｱｯｸ )</v>
          </cell>
        </row>
        <row r="360">
          <cell r="A360">
            <v>1130</v>
          </cell>
          <cell r="B360" t="str">
            <v>浮田　哲</v>
          </cell>
          <cell r="C360" t="str">
            <v>( ﾃｨｱｯｸ )</v>
          </cell>
        </row>
        <row r="361">
          <cell r="A361">
            <v>1131</v>
          </cell>
          <cell r="B361" t="str">
            <v>鈴木路郎</v>
          </cell>
          <cell r="C361" t="str">
            <v>( ﾃｨｱｯｸ )</v>
          </cell>
        </row>
        <row r="362">
          <cell r="A362">
            <v>1132</v>
          </cell>
          <cell r="B362" t="str">
            <v>村田龍哉</v>
          </cell>
          <cell r="C362" t="str">
            <v>( ﾃｨｱｯｸ )</v>
          </cell>
        </row>
        <row r="363">
          <cell r="A363">
            <v>1133</v>
          </cell>
          <cell r="B363" t="str">
            <v>三神　透</v>
          </cell>
          <cell r="C363" t="str">
            <v>( ﾃｨｱｯｸ )</v>
          </cell>
        </row>
        <row r="364">
          <cell r="A364">
            <v>1134</v>
          </cell>
          <cell r="B364" t="str">
            <v>上野　一巳</v>
          </cell>
          <cell r="C364" t="str">
            <v>( ﾃｨｱｯｸ )</v>
          </cell>
        </row>
        <row r="365">
          <cell r="A365">
            <v>1135</v>
          </cell>
          <cell r="B365" t="str">
            <v>大木　英一</v>
          </cell>
          <cell r="C365" t="str">
            <v>( ﾃｨｱｯｸ )</v>
          </cell>
        </row>
        <row r="366">
          <cell r="A366">
            <v>1136</v>
          </cell>
          <cell r="B366" t="str">
            <v>岡田　達夫</v>
          </cell>
          <cell r="C366" t="str">
            <v>( ﾃｨｱｯｸ )</v>
          </cell>
        </row>
        <row r="367">
          <cell r="A367">
            <v>1137</v>
          </cell>
          <cell r="B367" t="str">
            <v>荻野　時夫</v>
          </cell>
          <cell r="C367" t="str">
            <v>( ﾃｨｱｯｸ )</v>
          </cell>
        </row>
        <row r="368">
          <cell r="A368">
            <v>1138</v>
          </cell>
          <cell r="B368" t="str">
            <v>恩田　浩之</v>
          </cell>
          <cell r="C368" t="str">
            <v>( ﾃｨｱｯｸ )</v>
          </cell>
        </row>
        <row r="369">
          <cell r="A369">
            <v>1139</v>
          </cell>
          <cell r="B369" t="str">
            <v>坂井　雅和</v>
          </cell>
          <cell r="C369" t="str">
            <v>( ﾃｨｱｯｸ )</v>
          </cell>
        </row>
        <row r="370">
          <cell r="A370">
            <v>1140</v>
          </cell>
          <cell r="B370" t="str">
            <v>杉原　雅弘</v>
          </cell>
          <cell r="C370" t="str">
            <v>( ﾃｨｱｯｸ )</v>
          </cell>
        </row>
        <row r="371">
          <cell r="A371">
            <v>1141</v>
          </cell>
          <cell r="B371" t="str">
            <v>高梨　慶太</v>
          </cell>
          <cell r="C371" t="str">
            <v>( ﾃｨｱｯｸ )</v>
          </cell>
        </row>
        <row r="372">
          <cell r="A372">
            <v>1142</v>
          </cell>
          <cell r="B372" t="str">
            <v>高橋　伸治</v>
          </cell>
          <cell r="C372" t="str">
            <v>( ﾃｨｱｯｸ )</v>
          </cell>
        </row>
        <row r="373">
          <cell r="A373">
            <v>1143</v>
          </cell>
          <cell r="B373" t="str">
            <v>濱中　敏博</v>
          </cell>
          <cell r="C373" t="str">
            <v>( ﾃｨｱｯｸ )</v>
          </cell>
        </row>
        <row r="374">
          <cell r="A374">
            <v>1144</v>
          </cell>
          <cell r="B374" t="str">
            <v>桧森　國興</v>
          </cell>
          <cell r="C374" t="str">
            <v>( ﾃｨｱｯｸ )</v>
          </cell>
        </row>
        <row r="375">
          <cell r="A375">
            <v>1145</v>
          </cell>
          <cell r="B375" t="str">
            <v>平田　進一郎</v>
          </cell>
          <cell r="C375" t="str">
            <v>( ﾃｨｱｯｸ )</v>
          </cell>
        </row>
        <row r="376">
          <cell r="A376">
            <v>1146</v>
          </cell>
          <cell r="B376" t="str">
            <v>細美　真司</v>
          </cell>
          <cell r="C376" t="str">
            <v>( ﾃｨｱｯｸ )</v>
          </cell>
        </row>
        <row r="377">
          <cell r="A377">
            <v>1147</v>
          </cell>
          <cell r="B377" t="str">
            <v>山口　裕幸</v>
          </cell>
          <cell r="C377" t="str">
            <v>( ﾃｨｱｯｸ )</v>
          </cell>
        </row>
        <row r="378">
          <cell r="A378">
            <v>1148</v>
          </cell>
          <cell r="B378" t="str">
            <v>吉川　浩彦</v>
          </cell>
          <cell r="C378" t="str">
            <v>( ﾃｨｱｯｸ )</v>
          </cell>
        </row>
        <row r="379">
          <cell r="A379">
            <v>1149</v>
          </cell>
          <cell r="B379" t="str">
            <v>龍頭　義隆</v>
          </cell>
          <cell r="C379" t="str">
            <v>( ﾃｨｱｯｸ )</v>
          </cell>
        </row>
        <row r="380">
          <cell r="A380">
            <v>1201</v>
          </cell>
          <cell r="B380" t="str">
            <v>鎌方信次</v>
          </cell>
          <cell r="C380" t="str">
            <v>( ﾄﾞﾙﾌｨﾝ )</v>
          </cell>
        </row>
        <row r="381">
          <cell r="A381">
            <v>1202</v>
          </cell>
          <cell r="B381" t="str">
            <v>吉田一俊</v>
          </cell>
          <cell r="C381" t="str">
            <v>( ﾄﾞﾙﾌｨﾝ )</v>
          </cell>
        </row>
        <row r="382">
          <cell r="A382">
            <v>1203</v>
          </cell>
          <cell r="B382" t="str">
            <v>甲田英幸</v>
          </cell>
          <cell r="C382" t="str">
            <v>( ﾄﾞﾙﾌｨﾝ )</v>
          </cell>
        </row>
        <row r="383">
          <cell r="A383">
            <v>1204</v>
          </cell>
          <cell r="B383" t="str">
            <v>三上政治</v>
          </cell>
          <cell r="C383" t="str">
            <v>( ﾄﾞﾙﾌｨﾝ )</v>
          </cell>
        </row>
        <row r="384">
          <cell r="A384">
            <v>1205</v>
          </cell>
          <cell r="B384" t="str">
            <v>清水邦昭</v>
          </cell>
          <cell r="C384" t="str">
            <v>( ﾄﾞﾙﾌｨﾝ )</v>
          </cell>
        </row>
        <row r="385">
          <cell r="A385">
            <v>1206</v>
          </cell>
          <cell r="B385" t="str">
            <v>千葉和也</v>
          </cell>
          <cell r="C385" t="str">
            <v>( ﾄﾞﾙﾌｨﾝ )</v>
          </cell>
        </row>
        <row r="386">
          <cell r="A386">
            <v>1207</v>
          </cell>
          <cell r="B386" t="str">
            <v>土田正美</v>
          </cell>
          <cell r="C386" t="str">
            <v>( ﾄﾞﾙﾌｨﾝ )</v>
          </cell>
        </row>
        <row r="387">
          <cell r="A387">
            <v>1207</v>
          </cell>
          <cell r="B387" t="str">
            <v>土田正美</v>
          </cell>
          <cell r="C387" t="str">
            <v>(金子ｺｽﾓｽ)</v>
          </cell>
        </row>
        <row r="388">
          <cell r="A388">
            <v>1208</v>
          </cell>
          <cell r="B388" t="str">
            <v>半藤輝夫</v>
          </cell>
          <cell r="C388" t="str">
            <v>( ﾄﾞﾙﾌｨﾝ )</v>
          </cell>
        </row>
        <row r="389">
          <cell r="A389">
            <v>1209</v>
          </cell>
          <cell r="B389" t="str">
            <v>友金清一</v>
          </cell>
          <cell r="C389" t="str">
            <v>( ﾄﾞﾙﾌｨﾝ )</v>
          </cell>
        </row>
        <row r="390">
          <cell r="A390">
            <v>1210</v>
          </cell>
          <cell r="B390" t="str">
            <v>利根川浩司</v>
          </cell>
          <cell r="C390" t="str">
            <v>( ﾄﾞﾙﾌｨﾝ )</v>
          </cell>
        </row>
        <row r="391">
          <cell r="A391">
            <v>1211</v>
          </cell>
          <cell r="B391" t="str">
            <v>鈴木勝男</v>
          </cell>
          <cell r="C391" t="str">
            <v>( ﾄﾞﾙﾌｨﾝ )</v>
          </cell>
        </row>
        <row r="392">
          <cell r="A392">
            <v>1212</v>
          </cell>
          <cell r="B392" t="str">
            <v>鈴木善宗</v>
          </cell>
          <cell r="C392" t="str">
            <v>( ﾄﾞﾙﾌｨﾝ )</v>
          </cell>
        </row>
        <row r="393">
          <cell r="A393">
            <v>1213</v>
          </cell>
          <cell r="B393" t="str">
            <v>小池一雄</v>
          </cell>
          <cell r="C393" t="str">
            <v>( ﾄﾞﾙﾌｨﾝ )</v>
          </cell>
        </row>
        <row r="394">
          <cell r="A394">
            <v>1214</v>
          </cell>
          <cell r="B394" t="str">
            <v>松原 毅</v>
          </cell>
          <cell r="C394" t="str">
            <v>( ﾄﾞﾙﾌｨﾝ )</v>
          </cell>
        </row>
        <row r="395">
          <cell r="A395">
            <v>1215</v>
          </cell>
          <cell r="B395" t="str">
            <v>佐藤 敏一</v>
          </cell>
          <cell r="C395" t="str">
            <v>( ﾄﾞﾙﾌｨﾝ )</v>
          </cell>
        </row>
        <row r="396">
          <cell r="A396">
            <v>1216</v>
          </cell>
          <cell r="B396" t="str">
            <v>山中 義照</v>
          </cell>
          <cell r="C396" t="str">
            <v>( ﾄﾞﾙﾌｨﾝ )</v>
          </cell>
        </row>
        <row r="397">
          <cell r="A397">
            <v>1217</v>
          </cell>
          <cell r="B397" t="str">
            <v>市江 正浩</v>
          </cell>
          <cell r="C397" t="str">
            <v>( ﾄﾞﾙﾌｨﾝ )</v>
          </cell>
        </row>
        <row r="398">
          <cell r="A398">
            <v>1218</v>
          </cell>
          <cell r="B398" t="str">
            <v>小林 征弘</v>
          </cell>
          <cell r="C398" t="str">
            <v>( ﾄﾞﾙﾌｨﾝ )</v>
          </cell>
        </row>
        <row r="399">
          <cell r="A399">
            <v>1219</v>
          </cell>
          <cell r="B399" t="str">
            <v>井澤 正典</v>
          </cell>
          <cell r="C399" t="str">
            <v>( ﾄﾞﾙﾌｨﾝ )</v>
          </cell>
        </row>
        <row r="400">
          <cell r="A400">
            <v>1220</v>
          </cell>
          <cell r="B400" t="str">
            <v>外村和樹</v>
          </cell>
          <cell r="C400" t="str">
            <v>( ﾄﾞﾙﾌｨﾝ )</v>
          </cell>
        </row>
        <row r="401">
          <cell r="A401">
            <v>1301</v>
          </cell>
          <cell r="B401" t="str">
            <v>伊津肇</v>
          </cell>
          <cell r="C401" t="str">
            <v>(ﾗ ﾎﾟ ー ﾑ)</v>
          </cell>
        </row>
        <row r="402">
          <cell r="A402">
            <v>1302</v>
          </cell>
          <cell r="B402" t="str">
            <v>横川武彦</v>
          </cell>
          <cell r="C402" t="str">
            <v>(ﾗ ﾎﾟ ー ﾑ)</v>
          </cell>
        </row>
        <row r="403">
          <cell r="A403">
            <v>1303</v>
          </cell>
          <cell r="B403" t="str">
            <v>吉野高明</v>
          </cell>
          <cell r="C403" t="str">
            <v>(ﾗ ﾎﾟ ー ﾑ)</v>
          </cell>
        </row>
        <row r="404">
          <cell r="A404">
            <v>1304</v>
          </cell>
          <cell r="B404" t="str">
            <v>光永 高</v>
          </cell>
          <cell r="C404" t="str">
            <v>(ﾗ ﾎﾟ ー ﾑ)</v>
          </cell>
        </row>
        <row r="405">
          <cell r="A405">
            <v>1305</v>
          </cell>
          <cell r="B405" t="str">
            <v>笹倉久仁彦</v>
          </cell>
          <cell r="C405" t="str">
            <v>(ﾗ ﾎﾟ ー ﾑ)</v>
          </cell>
        </row>
        <row r="406">
          <cell r="A406">
            <v>1306</v>
          </cell>
          <cell r="B406" t="str">
            <v>師岡 進</v>
          </cell>
          <cell r="C406" t="str">
            <v>(ﾗ ﾎﾟ ー ﾑ)</v>
          </cell>
        </row>
        <row r="407">
          <cell r="A407">
            <v>1307</v>
          </cell>
          <cell r="B407" t="str">
            <v>寺田栄一</v>
          </cell>
          <cell r="C407" t="str">
            <v>(ﾗ ﾎﾟ ー ﾑ)</v>
          </cell>
        </row>
        <row r="408">
          <cell r="A408">
            <v>1308</v>
          </cell>
          <cell r="B408" t="str">
            <v>寺田治夫</v>
          </cell>
          <cell r="C408" t="str">
            <v>(西武ﾃﾆｽ)</v>
          </cell>
        </row>
        <row r="409">
          <cell r="A409">
            <v>1308</v>
          </cell>
          <cell r="B409" t="str">
            <v>寺田治夫</v>
          </cell>
          <cell r="C409" t="str">
            <v>(ﾗ ﾎﾟ ー ﾑ)</v>
          </cell>
        </row>
        <row r="410">
          <cell r="A410">
            <v>1309</v>
          </cell>
          <cell r="B410" t="str">
            <v>森満重行</v>
          </cell>
          <cell r="C410" t="str">
            <v>(ﾗ ﾎﾟ ー ﾑ)</v>
          </cell>
        </row>
        <row r="411">
          <cell r="A411">
            <v>1310</v>
          </cell>
          <cell r="B411" t="str">
            <v>清水 昇</v>
          </cell>
          <cell r="C411" t="str">
            <v>(ﾗ ﾎﾟ ー ﾑ)</v>
          </cell>
        </row>
        <row r="412">
          <cell r="A412">
            <v>1311</v>
          </cell>
          <cell r="B412" t="str">
            <v>竹本俊明</v>
          </cell>
          <cell r="C412" t="str">
            <v>(ﾗ ﾎﾟ ー ﾑ)</v>
          </cell>
        </row>
        <row r="413">
          <cell r="A413">
            <v>1312</v>
          </cell>
          <cell r="B413" t="str">
            <v>土屋 博</v>
          </cell>
          <cell r="C413" t="str">
            <v>(ﾗ ﾎﾟ ー ﾑ)</v>
          </cell>
        </row>
        <row r="414">
          <cell r="A414">
            <v>1313</v>
          </cell>
          <cell r="B414" t="str">
            <v>嶋田 純</v>
          </cell>
          <cell r="C414" t="str">
            <v>(ﾗ ﾎﾟ ー ﾑ)</v>
          </cell>
        </row>
        <row r="415">
          <cell r="A415">
            <v>1314</v>
          </cell>
          <cell r="B415" t="str">
            <v>内村一男</v>
          </cell>
          <cell r="C415" t="str">
            <v>(ﾗ ﾎﾟ ー ﾑ)</v>
          </cell>
        </row>
        <row r="416">
          <cell r="A416">
            <v>1315</v>
          </cell>
          <cell r="B416" t="str">
            <v>内藤雅夫</v>
          </cell>
          <cell r="C416" t="str">
            <v>(ﾗ ﾎﾟ ー ﾑ)</v>
          </cell>
        </row>
        <row r="417">
          <cell r="A417">
            <v>1316</v>
          </cell>
          <cell r="B417" t="str">
            <v>萩原直志</v>
          </cell>
          <cell r="C417" t="str">
            <v>(ﾗ ﾎﾟ ー ﾑ)</v>
          </cell>
        </row>
        <row r="418">
          <cell r="A418">
            <v>1317</v>
          </cell>
          <cell r="B418" t="str">
            <v>奉野雅夫</v>
          </cell>
          <cell r="C418" t="str">
            <v>(ﾗ ﾎﾟ ー ﾑ)</v>
          </cell>
        </row>
        <row r="419">
          <cell r="A419">
            <v>1318</v>
          </cell>
          <cell r="B419" t="str">
            <v>奉野好正</v>
          </cell>
          <cell r="C419" t="str">
            <v>(ﾗ ﾎﾟ ー ﾑ)</v>
          </cell>
        </row>
        <row r="420">
          <cell r="A420">
            <v>1319</v>
          </cell>
          <cell r="B420" t="str">
            <v>綿貫 彰</v>
          </cell>
          <cell r="C420" t="str">
            <v>(ﾗ ﾎﾟ ー ﾑ)</v>
          </cell>
        </row>
        <row r="421">
          <cell r="A421">
            <v>1320</v>
          </cell>
          <cell r="B421" t="str">
            <v>落合みゆき</v>
          </cell>
          <cell r="C421" t="str">
            <v>(ﾗ ﾎﾟ ー ﾑ)</v>
          </cell>
        </row>
        <row r="422">
          <cell r="A422">
            <v>1320</v>
          </cell>
          <cell r="B422" t="str">
            <v>鈴木宗一</v>
          </cell>
          <cell r="C422" t="str">
            <v>(ﾗ ﾎﾟ ー ﾑ)</v>
          </cell>
        </row>
        <row r="423">
          <cell r="A423">
            <v>1321</v>
          </cell>
          <cell r="B423" t="str">
            <v>鈴木 登</v>
          </cell>
          <cell r="C423" t="str">
            <v>(ﾗ ﾎﾟ ー ﾑ)</v>
          </cell>
        </row>
        <row r="424">
          <cell r="A424">
            <v>1322</v>
          </cell>
          <cell r="B424" t="str">
            <v>銕川洋一</v>
          </cell>
          <cell r="C424" t="str">
            <v>(ﾗ ﾎﾟ ー ﾑ)</v>
          </cell>
        </row>
        <row r="425">
          <cell r="A425">
            <v>1323</v>
          </cell>
          <cell r="B425" t="str">
            <v>田中文昭</v>
          </cell>
          <cell r="C425" t="str">
            <v>( 一  般 )</v>
          </cell>
        </row>
        <row r="426">
          <cell r="A426">
            <v>1323</v>
          </cell>
          <cell r="B426" t="str">
            <v>田中文昭</v>
          </cell>
          <cell r="C426" t="str">
            <v>(ﾗ ﾎﾟ ー ﾑ)</v>
          </cell>
        </row>
        <row r="427">
          <cell r="A427">
            <v>1324</v>
          </cell>
          <cell r="B427" t="str">
            <v>田中祐介</v>
          </cell>
          <cell r="C427" t="str">
            <v>( 一  般 )</v>
          </cell>
        </row>
        <row r="428">
          <cell r="A428">
            <v>1324</v>
          </cell>
          <cell r="B428" t="str">
            <v>田中裕介</v>
          </cell>
          <cell r="C428" t="str">
            <v>(ﾗ ﾎﾟ ー ﾑ)</v>
          </cell>
        </row>
        <row r="429">
          <cell r="A429">
            <v>1325</v>
          </cell>
          <cell r="B429" t="str">
            <v>前田隆利</v>
          </cell>
          <cell r="C429" t="str">
            <v>(ﾗ ﾎﾟ ー ﾑ)</v>
          </cell>
        </row>
        <row r="430">
          <cell r="A430">
            <v>1326</v>
          </cell>
          <cell r="B430" t="str">
            <v>大田秋一</v>
          </cell>
          <cell r="C430" t="str">
            <v>(ﾗ ﾎﾟ ー ﾑ)</v>
          </cell>
        </row>
        <row r="431">
          <cell r="A431">
            <v>1327</v>
          </cell>
          <cell r="B431" t="str">
            <v>松井泰</v>
          </cell>
          <cell r="C431" t="str">
            <v>(ﾗ ﾎﾟ ー ﾑ)</v>
          </cell>
        </row>
        <row r="432">
          <cell r="A432">
            <v>1328</v>
          </cell>
          <cell r="B432" t="str">
            <v>笹原順一</v>
          </cell>
          <cell r="C432" t="str">
            <v>(ﾗ ﾎﾟ ー ﾑ)</v>
          </cell>
        </row>
        <row r="433">
          <cell r="A433">
            <v>1329</v>
          </cell>
          <cell r="B433" t="str">
            <v>阿部太郎</v>
          </cell>
          <cell r="C433" t="str">
            <v>(ﾗ ﾎﾟ ー ﾑ)</v>
          </cell>
        </row>
        <row r="434">
          <cell r="A434">
            <v>1330</v>
          </cell>
          <cell r="B434" t="str">
            <v>篠崎正治</v>
          </cell>
          <cell r="C434" t="str">
            <v>( 一  般 )</v>
          </cell>
        </row>
        <row r="435">
          <cell r="A435">
            <v>1330</v>
          </cell>
          <cell r="B435" t="str">
            <v>篠崎正治</v>
          </cell>
          <cell r="C435" t="str">
            <v>(ﾗ ﾎﾟ ー ﾑ)</v>
          </cell>
        </row>
        <row r="436">
          <cell r="A436">
            <v>1331</v>
          </cell>
          <cell r="B436" t="str">
            <v>中島常雄</v>
          </cell>
          <cell r="C436" t="str">
            <v>(ﾗ ﾎﾟ ー ﾑ)</v>
          </cell>
        </row>
        <row r="437">
          <cell r="A437">
            <v>1332</v>
          </cell>
          <cell r="B437" t="str">
            <v>平岩　善政</v>
          </cell>
          <cell r="C437" t="str">
            <v>(ﾗ ﾎﾟ ー ﾑ)</v>
          </cell>
        </row>
        <row r="438">
          <cell r="A438">
            <v>1333</v>
          </cell>
          <cell r="B438" t="str">
            <v>大木　裕</v>
          </cell>
          <cell r="C438" t="str">
            <v>(ﾗ ﾎﾟ ー ﾑ)</v>
          </cell>
        </row>
        <row r="439">
          <cell r="A439">
            <v>1334</v>
          </cell>
          <cell r="B439" t="str">
            <v>本山　義雄</v>
          </cell>
          <cell r="C439" t="str">
            <v>(ﾗ ﾎﾟ ー ﾑ)</v>
          </cell>
        </row>
        <row r="440">
          <cell r="A440">
            <v>1335</v>
          </cell>
          <cell r="B440" t="str">
            <v>金子　正士</v>
          </cell>
          <cell r="C440" t="str">
            <v>(ﾗ ﾎﾟ ー ﾑ)</v>
          </cell>
        </row>
        <row r="441">
          <cell r="A441">
            <v>1336</v>
          </cell>
          <cell r="B441" t="str">
            <v>渡部直也</v>
          </cell>
          <cell r="C441" t="str">
            <v>(ﾗ ﾎﾟ ー ﾑ)</v>
          </cell>
        </row>
        <row r="442">
          <cell r="A442">
            <v>1337</v>
          </cell>
          <cell r="B442" t="str">
            <v>広木　隆</v>
          </cell>
          <cell r="C442" t="str">
            <v>(ﾗ ﾎﾟ ー ﾑ)</v>
          </cell>
        </row>
        <row r="443">
          <cell r="A443">
            <v>1401</v>
          </cell>
          <cell r="B443" t="str">
            <v>永井文友</v>
          </cell>
          <cell r="C443" t="str">
            <v>(西武ﾃﾆｽ)</v>
          </cell>
        </row>
        <row r="444">
          <cell r="A444">
            <v>1402</v>
          </cell>
          <cell r="B444" t="str">
            <v>遠峰芳明</v>
          </cell>
          <cell r="C444" t="str">
            <v>(西武ﾃﾆｽ)</v>
          </cell>
        </row>
        <row r="445">
          <cell r="A445">
            <v>1403</v>
          </cell>
          <cell r="B445" t="str">
            <v>塩福 昇</v>
          </cell>
          <cell r="C445" t="str">
            <v>(西武ﾃﾆｽ)</v>
          </cell>
        </row>
        <row r="446">
          <cell r="A446">
            <v>1404</v>
          </cell>
          <cell r="B446" t="str">
            <v>横井信一</v>
          </cell>
          <cell r="C446" t="str">
            <v>(西武ﾃﾆｽ)</v>
          </cell>
        </row>
        <row r="447">
          <cell r="A447">
            <v>1405</v>
          </cell>
          <cell r="B447" t="str">
            <v>横尾成信</v>
          </cell>
          <cell r="C447" t="str">
            <v>(西武ﾃﾆｽ)</v>
          </cell>
        </row>
        <row r="448">
          <cell r="A448">
            <v>1406</v>
          </cell>
          <cell r="B448" t="str">
            <v>岡本義男</v>
          </cell>
          <cell r="C448" t="str">
            <v>(西武ﾃﾆｽ)</v>
          </cell>
        </row>
        <row r="449">
          <cell r="A449">
            <v>1407</v>
          </cell>
          <cell r="B449" t="str">
            <v>岡嶌達男</v>
          </cell>
          <cell r="C449" t="str">
            <v>(西武ﾃﾆｽ)</v>
          </cell>
        </row>
        <row r="450">
          <cell r="A450">
            <v>1408</v>
          </cell>
          <cell r="B450" t="str">
            <v>岡嶌 悟</v>
          </cell>
          <cell r="C450" t="str">
            <v>(西武ﾃﾆｽ)</v>
          </cell>
        </row>
        <row r="451">
          <cell r="A451">
            <v>1409</v>
          </cell>
          <cell r="B451" t="str">
            <v>下山 修</v>
          </cell>
          <cell r="C451" t="str">
            <v>(西武ﾃﾆｽ)</v>
          </cell>
        </row>
        <row r="452">
          <cell r="A452">
            <v>1410</v>
          </cell>
          <cell r="B452" t="str">
            <v>樫本 徹</v>
          </cell>
          <cell r="C452" t="str">
            <v>(西武ﾃﾆｽ)</v>
          </cell>
        </row>
        <row r="453">
          <cell r="A453">
            <v>1411</v>
          </cell>
          <cell r="B453" t="str">
            <v>吉田清次</v>
          </cell>
          <cell r="C453" t="str">
            <v>(西武ﾃﾆｽ)</v>
          </cell>
        </row>
        <row r="454">
          <cell r="A454">
            <v>1412</v>
          </cell>
          <cell r="B454" t="str">
            <v>久保正昭</v>
          </cell>
          <cell r="C454" t="str">
            <v>(西武ﾃﾆｽ)</v>
          </cell>
        </row>
        <row r="455">
          <cell r="A455">
            <v>1413</v>
          </cell>
          <cell r="B455" t="str">
            <v>宮地正博</v>
          </cell>
          <cell r="C455" t="str">
            <v>(西武ﾃﾆｽ)</v>
          </cell>
        </row>
        <row r="456">
          <cell r="A456">
            <v>1414</v>
          </cell>
          <cell r="B456" t="str">
            <v>宮島二郎</v>
          </cell>
          <cell r="C456" t="str">
            <v>(西武ﾃﾆｽ)</v>
          </cell>
        </row>
        <row r="457">
          <cell r="A457">
            <v>1415</v>
          </cell>
          <cell r="B457" t="str">
            <v>金子慎一</v>
          </cell>
          <cell r="C457" t="str">
            <v>(西武ﾃﾆｽ)</v>
          </cell>
        </row>
        <row r="458">
          <cell r="A458">
            <v>1416</v>
          </cell>
          <cell r="B458" t="str">
            <v>金沢 孝</v>
          </cell>
          <cell r="C458" t="str">
            <v>(西武ﾃﾆｽ)</v>
          </cell>
        </row>
        <row r="459">
          <cell r="A459">
            <v>1417</v>
          </cell>
          <cell r="B459" t="str">
            <v>熊手孝夫</v>
          </cell>
          <cell r="C459" t="str">
            <v>(西武ﾃﾆｽ)</v>
          </cell>
        </row>
        <row r="460">
          <cell r="A460">
            <v>1418</v>
          </cell>
          <cell r="B460" t="str">
            <v>栗原靖一</v>
          </cell>
          <cell r="C460" t="str">
            <v>(西武ﾃﾆｽ)</v>
          </cell>
        </row>
        <row r="461">
          <cell r="A461">
            <v>1419</v>
          </cell>
          <cell r="B461" t="str">
            <v>原田 力</v>
          </cell>
          <cell r="C461" t="str">
            <v>(西武ﾃﾆｽ)</v>
          </cell>
        </row>
        <row r="462">
          <cell r="A462">
            <v>1420</v>
          </cell>
          <cell r="B462" t="str">
            <v>広野 進</v>
          </cell>
          <cell r="C462" t="str">
            <v>(西武ﾃﾆｽ)</v>
          </cell>
        </row>
        <row r="463">
          <cell r="A463">
            <v>1421</v>
          </cell>
          <cell r="B463" t="str">
            <v>高久鉄雄</v>
          </cell>
          <cell r="C463" t="str">
            <v>(西武ﾃﾆｽ)</v>
          </cell>
        </row>
        <row r="464">
          <cell r="A464">
            <v>1422</v>
          </cell>
          <cell r="B464" t="str">
            <v>今谷 均</v>
          </cell>
          <cell r="C464" t="str">
            <v>(西武ﾃﾆｽ)</v>
          </cell>
        </row>
        <row r="465">
          <cell r="A465">
            <v>1422</v>
          </cell>
          <cell r="B465" t="str">
            <v>今谷 均</v>
          </cell>
          <cell r="C465" t="str">
            <v>(金子ｺｽﾓｽ)</v>
          </cell>
        </row>
        <row r="466">
          <cell r="A466">
            <v>1423</v>
          </cell>
          <cell r="B466" t="str">
            <v>三ノ上宏明</v>
          </cell>
          <cell r="C466" t="str">
            <v>(西武ﾃﾆｽ)</v>
          </cell>
        </row>
        <row r="467">
          <cell r="A467">
            <v>1424</v>
          </cell>
          <cell r="B467" t="str">
            <v>山口達一</v>
          </cell>
          <cell r="C467" t="str">
            <v>(西武ﾃﾆｽ)</v>
          </cell>
        </row>
        <row r="468">
          <cell r="A468">
            <v>1425</v>
          </cell>
          <cell r="B468" t="str">
            <v>四家恒男</v>
          </cell>
          <cell r="C468" t="str">
            <v>(西武ﾃﾆｽ)</v>
          </cell>
        </row>
        <row r="469">
          <cell r="A469">
            <v>1426</v>
          </cell>
          <cell r="B469" t="str">
            <v>小島 勝</v>
          </cell>
          <cell r="C469" t="str">
            <v>(西武ﾃﾆｽ)</v>
          </cell>
        </row>
        <row r="470">
          <cell r="A470">
            <v>1427</v>
          </cell>
          <cell r="B470" t="str">
            <v>松永道廣</v>
          </cell>
          <cell r="C470" t="str">
            <v>(西武ﾃﾆｽ)</v>
          </cell>
        </row>
        <row r="471">
          <cell r="A471">
            <v>1428</v>
          </cell>
          <cell r="B471" t="str">
            <v>森實大之助</v>
          </cell>
          <cell r="C471" t="str">
            <v>(西武ﾃﾆｽ)</v>
          </cell>
        </row>
        <row r="472">
          <cell r="A472">
            <v>1429</v>
          </cell>
          <cell r="B472" t="str">
            <v>深沢浩一</v>
          </cell>
          <cell r="C472" t="str">
            <v>(西武ﾃﾆｽ)</v>
          </cell>
        </row>
        <row r="473">
          <cell r="A473">
            <v>1430</v>
          </cell>
          <cell r="B473" t="str">
            <v>瀬崎孝生</v>
          </cell>
          <cell r="C473" t="str">
            <v>(西武ﾃﾆｽ)</v>
          </cell>
        </row>
        <row r="474">
          <cell r="A474">
            <v>1431</v>
          </cell>
          <cell r="B474" t="str">
            <v>川村英明</v>
          </cell>
          <cell r="C474" t="str">
            <v>(西武ﾃﾆｽ)</v>
          </cell>
        </row>
        <row r="475">
          <cell r="A475">
            <v>1432</v>
          </cell>
          <cell r="B475" t="str">
            <v>前野</v>
          </cell>
          <cell r="C475" t="str">
            <v>(西武ﾃﾆｽ)</v>
          </cell>
        </row>
        <row r="476">
          <cell r="A476">
            <v>1433</v>
          </cell>
          <cell r="B476" t="str">
            <v>前野 勲</v>
          </cell>
          <cell r="C476" t="str">
            <v>(西武ﾃﾆｽ)</v>
          </cell>
        </row>
        <row r="477">
          <cell r="A477">
            <v>1435</v>
          </cell>
          <cell r="B477" t="str">
            <v>増沢健一郎</v>
          </cell>
          <cell r="C477" t="str">
            <v>(西武ﾃﾆｽ)</v>
          </cell>
        </row>
        <row r="478">
          <cell r="A478">
            <v>1436</v>
          </cell>
          <cell r="B478" t="str">
            <v>大河原秀夫</v>
          </cell>
          <cell r="C478" t="str">
            <v>(西武ﾃﾆｽ)</v>
          </cell>
        </row>
        <row r="479">
          <cell r="A479">
            <v>1437</v>
          </cell>
          <cell r="B479" t="str">
            <v>大河原芳行</v>
          </cell>
          <cell r="C479" t="str">
            <v>(西武ﾃﾆｽ)</v>
          </cell>
        </row>
        <row r="480">
          <cell r="A480">
            <v>1439</v>
          </cell>
          <cell r="B480" t="str">
            <v>大野政幸</v>
          </cell>
          <cell r="C480" t="str">
            <v>(西武ﾃﾆｽ)</v>
          </cell>
        </row>
        <row r="481">
          <cell r="A481">
            <v>1440</v>
          </cell>
          <cell r="B481" t="str">
            <v>田中英規</v>
          </cell>
          <cell r="C481" t="str">
            <v>(西武ﾃﾆｽ)</v>
          </cell>
        </row>
        <row r="482">
          <cell r="A482">
            <v>1441</v>
          </cell>
          <cell r="B482" t="str">
            <v>田中雅裕</v>
          </cell>
          <cell r="C482" t="str">
            <v>(西武ﾃﾆｽ)</v>
          </cell>
        </row>
        <row r="483">
          <cell r="A483">
            <v>1442</v>
          </cell>
          <cell r="B483" t="str">
            <v>田中政敏</v>
          </cell>
          <cell r="C483" t="str">
            <v>(西武ﾃﾆｽ)</v>
          </cell>
        </row>
        <row r="484">
          <cell r="A484">
            <v>1443</v>
          </cell>
          <cell r="B484" t="str">
            <v>土岐育男</v>
          </cell>
          <cell r="C484" t="str">
            <v>(西武ﾃﾆｽ)</v>
          </cell>
        </row>
        <row r="485">
          <cell r="A485">
            <v>1444</v>
          </cell>
          <cell r="B485" t="str">
            <v>藤沢行雄</v>
          </cell>
          <cell r="C485" t="str">
            <v>(西武ﾃﾆｽ)</v>
          </cell>
        </row>
        <row r="486">
          <cell r="A486">
            <v>1445</v>
          </cell>
          <cell r="B486" t="str">
            <v>徳永光正</v>
          </cell>
          <cell r="C486" t="str">
            <v>(西武ﾃﾆｽ)</v>
          </cell>
        </row>
        <row r="487">
          <cell r="A487">
            <v>1446</v>
          </cell>
          <cell r="B487" t="str">
            <v>萩原邦男</v>
          </cell>
          <cell r="C487" t="str">
            <v>(西武ﾃﾆｽ)</v>
          </cell>
        </row>
        <row r="488">
          <cell r="A488">
            <v>1447</v>
          </cell>
          <cell r="B488" t="str">
            <v>飯山作人</v>
          </cell>
          <cell r="C488" t="str">
            <v>(西武ﾃﾆｽ)</v>
          </cell>
        </row>
        <row r="489">
          <cell r="A489">
            <v>1448</v>
          </cell>
          <cell r="B489" t="str">
            <v>菱沼和雄</v>
          </cell>
          <cell r="C489" t="str">
            <v>(西武ﾃﾆｽ)</v>
          </cell>
        </row>
        <row r="490">
          <cell r="A490">
            <v>1449</v>
          </cell>
          <cell r="B490" t="str">
            <v>姫野文雄</v>
          </cell>
          <cell r="C490" t="str">
            <v>(西武ﾃﾆｽ)</v>
          </cell>
        </row>
        <row r="491">
          <cell r="A491">
            <v>1450</v>
          </cell>
          <cell r="B491" t="str">
            <v>平岡 誠</v>
          </cell>
          <cell r="C491" t="str">
            <v>(西武ﾃﾆｽ)</v>
          </cell>
        </row>
        <row r="492">
          <cell r="A492">
            <v>1452</v>
          </cell>
          <cell r="B492" t="str">
            <v>野沢正英</v>
          </cell>
          <cell r="C492" t="str">
            <v>(西武ﾃﾆｽ)</v>
          </cell>
        </row>
        <row r="493">
          <cell r="A493">
            <v>1453</v>
          </cell>
          <cell r="B493" t="str">
            <v>林  伸二</v>
          </cell>
          <cell r="C493" t="str">
            <v>(西武ﾃﾆｽ)</v>
          </cell>
        </row>
        <row r="494">
          <cell r="A494">
            <v>1454</v>
          </cell>
          <cell r="B494" t="str">
            <v>清水</v>
          </cell>
          <cell r="C494" t="str">
            <v>(西武ﾃﾆｽ)</v>
          </cell>
        </row>
        <row r="495">
          <cell r="A495">
            <v>1456</v>
          </cell>
          <cell r="B495" t="str">
            <v>田辺　久</v>
          </cell>
          <cell r="C495" t="str">
            <v>(西武ﾃﾆｽ)</v>
          </cell>
        </row>
        <row r="496">
          <cell r="A496">
            <v>1457</v>
          </cell>
          <cell r="B496" t="str">
            <v>牛崎政美</v>
          </cell>
          <cell r="C496" t="str">
            <v>(西武ﾃﾆｽ)</v>
          </cell>
        </row>
        <row r="497">
          <cell r="A497">
            <v>1458</v>
          </cell>
          <cell r="B497" t="str">
            <v>村上久雄</v>
          </cell>
          <cell r="C497" t="str">
            <v>(西武ﾃﾆｽ)</v>
          </cell>
        </row>
        <row r="498">
          <cell r="A498">
            <v>1459</v>
          </cell>
          <cell r="B498" t="str">
            <v>河村清孝</v>
          </cell>
          <cell r="C498" t="str">
            <v>(西武ﾃﾆｽ)</v>
          </cell>
        </row>
        <row r="499">
          <cell r="A499">
            <v>1460</v>
          </cell>
          <cell r="B499" t="str">
            <v>岩井秀生</v>
          </cell>
          <cell r="C499" t="str">
            <v>(西武ﾃﾆｽ)</v>
          </cell>
        </row>
        <row r="500">
          <cell r="A500">
            <v>1461</v>
          </cell>
          <cell r="B500" t="str">
            <v>中川晃夫</v>
          </cell>
          <cell r="C500" t="str">
            <v>(西武ﾃﾆｽ)</v>
          </cell>
        </row>
        <row r="501">
          <cell r="A501">
            <v>1462</v>
          </cell>
          <cell r="B501" t="str">
            <v>堀口哲夫</v>
          </cell>
          <cell r="C501" t="str">
            <v>(西武ﾃﾆｽ)</v>
          </cell>
        </row>
        <row r="502">
          <cell r="A502">
            <v>1463</v>
          </cell>
          <cell r="B502" t="str">
            <v>滝本靖</v>
          </cell>
          <cell r="C502" t="str">
            <v>(西武ﾃﾆｽ)</v>
          </cell>
        </row>
        <row r="503">
          <cell r="A503">
            <v>1464</v>
          </cell>
          <cell r="B503" t="str">
            <v>久保田誠</v>
          </cell>
          <cell r="C503" t="str">
            <v>(西武ﾃﾆｽ)</v>
          </cell>
        </row>
        <row r="504">
          <cell r="A504">
            <v>1465</v>
          </cell>
          <cell r="B504" t="str">
            <v>増田博孝</v>
          </cell>
          <cell r="C504" t="str">
            <v>(西武ﾃﾆｽ)</v>
          </cell>
        </row>
        <row r="505">
          <cell r="A505">
            <v>1466</v>
          </cell>
          <cell r="B505" t="str">
            <v>中川晃夫</v>
          </cell>
          <cell r="C505" t="str">
            <v>(西武ﾃﾆｽ)</v>
          </cell>
        </row>
        <row r="506">
          <cell r="A506">
            <v>1467</v>
          </cell>
          <cell r="B506" t="str">
            <v>熊切　幸典</v>
          </cell>
          <cell r="C506" t="str">
            <v>(西武ﾃﾆｽ)</v>
          </cell>
        </row>
        <row r="507">
          <cell r="A507">
            <v>1467</v>
          </cell>
          <cell r="B507" t="str">
            <v>寶田昌明</v>
          </cell>
          <cell r="C507" t="str">
            <v>(西武ﾃﾆｽ)</v>
          </cell>
        </row>
        <row r="508">
          <cell r="A508">
            <v>1468</v>
          </cell>
          <cell r="B508" t="str">
            <v>武藤　悟</v>
          </cell>
          <cell r="C508" t="str">
            <v>(西武ﾃﾆｽ)</v>
          </cell>
        </row>
        <row r="509">
          <cell r="A509">
            <v>1469</v>
          </cell>
          <cell r="B509" t="str">
            <v>平岡 誠</v>
          </cell>
          <cell r="C509" t="str">
            <v>(西武ﾃﾆｽ)</v>
          </cell>
        </row>
        <row r="510">
          <cell r="A510">
            <v>1470</v>
          </cell>
          <cell r="B510" t="str">
            <v>平森邦雄</v>
          </cell>
          <cell r="C510" t="str">
            <v>(西武ﾃﾆｽ)</v>
          </cell>
        </row>
        <row r="511">
          <cell r="A511">
            <v>1471</v>
          </cell>
          <cell r="B511" t="str">
            <v>吉田正和</v>
          </cell>
          <cell r="C511" t="str">
            <v>(西武ﾃﾆｽ)</v>
          </cell>
        </row>
        <row r="512">
          <cell r="A512">
            <v>1472</v>
          </cell>
          <cell r="B512" t="str">
            <v>三枝　宏</v>
          </cell>
          <cell r="C512" t="str">
            <v>(西武ﾃﾆｽ)</v>
          </cell>
        </row>
        <row r="513">
          <cell r="A513">
            <v>1501</v>
          </cell>
          <cell r="B513" t="str">
            <v>一松伸浩</v>
          </cell>
          <cell r="C513" t="str">
            <v>(入間ﾗﾌﾞｵｰﾙ)</v>
          </cell>
        </row>
        <row r="514">
          <cell r="A514">
            <v>1502</v>
          </cell>
          <cell r="B514" t="str">
            <v>永井輝美</v>
          </cell>
          <cell r="C514" t="str">
            <v>(入間ﾗﾌﾞｵｰﾙ)</v>
          </cell>
        </row>
        <row r="515">
          <cell r="A515">
            <v>1503</v>
          </cell>
          <cell r="B515" t="str">
            <v>横山俊昭</v>
          </cell>
          <cell r="C515" t="str">
            <v>(入間ﾗﾌﾞｵｰﾙ)</v>
          </cell>
        </row>
        <row r="516">
          <cell r="A516">
            <v>1504</v>
          </cell>
          <cell r="B516" t="str">
            <v>岡田上孝一</v>
          </cell>
          <cell r="C516" t="str">
            <v>( ｻﾝﾛｰｽﾞ )</v>
          </cell>
        </row>
        <row r="517">
          <cell r="A517">
            <v>1504</v>
          </cell>
          <cell r="B517" t="str">
            <v>岡田上孝一</v>
          </cell>
          <cell r="C517" t="str">
            <v>(入間ﾗﾌﾞｵｰﾙ)</v>
          </cell>
        </row>
        <row r="518">
          <cell r="A518">
            <v>1505</v>
          </cell>
          <cell r="B518" t="str">
            <v>菊田洋一</v>
          </cell>
          <cell r="C518" t="str">
            <v>(入間ﾗﾌﾞｵｰﾙ)</v>
          </cell>
        </row>
        <row r="519">
          <cell r="A519">
            <v>1506</v>
          </cell>
          <cell r="B519" t="str">
            <v>及川 弘</v>
          </cell>
          <cell r="C519" t="str">
            <v>(入間ﾗﾌﾞｵｰﾙ)</v>
          </cell>
        </row>
        <row r="520">
          <cell r="A520">
            <v>1507</v>
          </cell>
          <cell r="B520" t="str">
            <v>後迫昭久</v>
          </cell>
          <cell r="C520" t="str">
            <v>(入間ﾗﾌﾞｵｰﾙ)</v>
          </cell>
        </row>
        <row r="521">
          <cell r="A521">
            <v>1508</v>
          </cell>
          <cell r="B521" t="str">
            <v>江崎大寒</v>
          </cell>
          <cell r="C521" t="str">
            <v>(入間ﾗﾌﾞｵｰﾙ)</v>
          </cell>
        </row>
        <row r="522">
          <cell r="A522">
            <v>1509</v>
          </cell>
          <cell r="B522" t="str">
            <v>高橋敏幸</v>
          </cell>
          <cell r="C522" t="str">
            <v>(入間ﾗﾌﾞｵｰﾙ)</v>
          </cell>
        </row>
        <row r="523">
          <cell r="A523">
            <v>1510</v>
          </cell>
          <cell r="B523" t="str">
            <v>佐藤直人</v>
          </cell>
          <cell r="C523" t="str">
            <v>(入間ﾗﾌﾞｵｰﾙ)</v>
          </cell>
        </row>
        <row r="524">
          <cell r="A524">
            <v>1511</v>
          </cell>
          <cell r="B524" t="str">
            <v>桜井義久</v>
          </cell>
          <cell r="C524" t="str">
            <v>(入間ﾗﾌﾞｵｰﾙ)</v>
          </cell>
        </row>
        <row r="525">
          <cell r="A525">
            <v>1512</v>
          </cell>
          <cell r="B525" t="str">
            <v>桜田 嵩</v>
          </cell>
          <cell r="C525" t="str">
            <v>(入間ﾗﾌﾞｵｰﾙ)</v>
          </cell>
        </row>
        <row r="526">
          <cell r="A526">
            <v>1513</v>
          </cell>
          <cell r="B526" t="str">
            <v>山本政市</v>
          </cell>
          <cell r="C526" t="str">
            <v>(入間ﾗﾌﾞｵｰﾙ)</v>
          </cell>
        </row>
        <row r="527">
          <cell r="A527">
            <v>1514</v>
          </cell>
          <cell r="B527" t="str">
            <v>若林  博</v>
          </cell>
          <cell r="C527" t="str">
            <v>(入間ﾗﾌﾞｵｰﾙ)</v>
          </cell>
        </row>
        <row r="528">
          <cell r="A528">
            <v>1515</v>
          </cell>
          <cell r="B528" t="str">
            <v>秋山尚史</v>
          </cell>
          <cell r="C528" t="str">
            <v>(入間ﾗﾌﾞｵｰﾙ)</v>
          </cell>
        </row>
        <row r="529">
          <cell r="A529">
            <v>1516</v>
          </cell>
          <cell r="B529" t="str">
            <v>舟井幸博</v>
          </cell>
          <cell r="C529" t="str">
            <v>(入間ﾗﾌﾞｵｰﾙ)</v>
          </cell>
        </row>
        <row r="530">
          <cell r="A530">
            <v>1517</v>
          </cell>
          <cell r="B530" t="str">
            <v>小川秀雄</v>
          </cell>
          <cell r="C530" t="str">
            <v>(入間ﾗﾌﾞｵｰﾙ)</v>
          </cell>
        </row>
        <row r="531">
          <cell r="A531">
            <v>1518</v>
          </cell>
          <cell r="B531" t="str">
            <v>小島茂秀</v>
          </cell>
          <cell r="C531" t="str">
            <v>(入間ﾗﾌﾞｵｰﾙ)</v>
          </cell>
        </row>
        <row r="532">
          <cell r="A532">
            <v>1519</v>
          </cell>
          <cell r="B532" t="str">
            <v>小野田治</v>
          </cell>
          <cell r="C532" t="str">
            <v>(入間ﾗﾌﾞｵｰﾙ)</v>
          </cell>
        </row>
        <row r="533">
          <cell r="A533">
            <v>1520</v>
          </cell>
          <cell r="B533" t="str">
            <v>小林英男</v>
          </cell>
          <cell r="C533" t="str">
            <v>(入間ﾗﾌﾞｵｰﾙ)</v>
          </cell>
        </row>
        <row r="534">
          <cell r="A534">
            <v>1521</v>
          </cell>
          <cell r="B534" t="str">
            <v>神  守</v>
          </cell>
          <cell r="C534" t="str">
            <v>(入間ﾗﾌﾞｵｰﾙ)</v>
          </cell>
        </row>
        <row r="535">
          <cell r="A535">
            <v>1522</v>
          </cell>
          <cell r="B535" t="str">
            <v>神野友二</v>
          </cell>
          <cell r="C535" t="str">
            <v>(入間ﾗﾌﾞｵｰﾙ)</v>
          </cell>
        </row>
        <row r="536">
          <cell r="A536">
            <v>1523</v>
          </cell>
          <cell r="B536" t="str">
            <v>西森一弘</v>
          </cell>
          <cell r="C536" t="str">
            <v>(入間ﾗﾌﾞｵｰﾙ)</v>
          </cell>
        </row>
        <row r="537">
          <cell r="A537">
            <v>1524</v>
          </cell>
          <cell r="B537" t="str">
            <v>前川 勉</v>
          </cell>
          <cell r="C537" t="str">
            <v>(入間ﾗﾌﾞｵｰﾙ)</v>
          </cell>
        </row>
        <row r="538">
          <cell r="A538">
            <v>1525</v>
          </cell>
          <cell r="B538" t="str">
            <v>村永正彦</v>
          </cell>
          <cell r="C538" t="str">
            <v>(入間ﾗﾌﾞｵｰﾙ)</v>
          </cell>
        </row>
        <row r="539">
          <cell r="A539">
            <v>1526</v>
          </cell>
          <cell r="B539" t="str">
            <v>大橋 超</v>
          </cell>
          <cell r="C539" t="str">
            <v>(入間ﾗﾌﾞｵｰﾙ)</v>
          </cell>
        </row>
        <row r="540">
          <cell r="A540">
            <v>1527</v>
          </cell>
          <cell r="B540" t="str">
            <v>沢田学広</v>
          </cell>
          <cell r="C540" t="str">
            <v>(入間ﾗﾌﾞｵｰﾙ)</v>
          </cell>
        </row>
        <row r="541">
          <cell r="A541">
            <v>1528</v>
          </cell>
          <cell r="B541" t="str">
            <v>田辺 昇</v>
          </cell>
          <cell r="C541" t="str">
            <v>(入間ﾗﾌﾞｵｰﾙ)</v>
          </cell>
        </row>
        <row r="542">
          <cell r="A542">
            <v>1529</v>
          </cell>
          <cell r="B542" t="str">
            <v>東 力男</v>
          </cell>
          <cell r="C542" t="str">
            <v>(入間ﾗﾌﾞｵｰﾙ)</v>
          </cell>
        </row>
        <row r="543">
          <cell r="A543">
            <v>1530</v>
          </cell>
          <cell r="B543" t="str">
            <v>白相恭一</v>
          </cell>
          <cell r="C543" t="str">
            <v>(入間ﾗﾌﾞｵｰﾙ)</v>
          </cell>
        </row>
        <row r="544">
          <cell r="A544">
            <v>1531</v>
          </cell>
          <cell r="B544" t="str">
            <v>白相 猛</v>
          </cell>
          <cell r="C544" t="str">
            <v>(入間ﾗﾌﾞｵｰﾙ)</v>
          </cell>
        </row>
        <row r="545">
          <cell r="A545">
            <v>1532</v>
          </cell>
          <cell r="B545" t="str">
            <v>樋口 勝</v>
          </cell>
          <cell r="C545" t="str">
            <v>(入間ﾗﾌﾞｵｰﾙ)</v>
          </cell>
        </row>
        <row r="546">
          <cell r="A546">
            <v>1533</v>
          </cell>
          <cell r="B546" t="str">
            <v>福井誠彦</v>
          </cell>
          <cell r="C546" t="str">
            <v>(入間ﾗﾌﾞｵｰﾙ)</v>
          </cell>
        </row>
        <row r="547">
          <cell r="A547">
            <v>1534</v>
          </cell>
          <cell r="B547" t="str">
            <v>木元 悟</v>
          </cell>
          <cell r="C547" t="str">
            <v>(入間ﾗﾌﾞｵｰﾙ)</v>
          </cell>
        </row>
        <row r="548">
          <cell r="A548">
            <v>1535</v>
          </cell>
          <cell r="B548" t="str">
            <v>木村 |</v>
          </cell>
          <cell r="C548" t="str">
            <v>(入間ﾗﾌﾞｵｰﾙ)</v>
          </cell>
        </row>
        <row r="549">
          <cell r="A549">
            <v>1536</v>
          </cell>
          <cell r="B549" t="str">
            <v>野地重信</v>
          </cell>
          <cell r="C549" t="str">
            <v>(入間ﾗﾌﾞｵｰﾙ)</v>
          </cell>
        </row>
        <row r="550">
          <cell r="A550">
            <v>1537</v>
          </cell>
          <cell r="B550" t="str">
            <v>流    寛</v>
          </cell>
          <cell r="C550" t="str">
            <v>(入間ﾗﾌﾞｵｰﾙ)</v>
          </cell>
        </row>
        <row r="551">
          <cell r="A551">
            <v>1538</v>
          </cell>
          <cell r="B551" t="str">
            <v>中山英人</v>
          </cell>
          <cell r="C551" t="str">
            <v>(入間ﾗﾌﾞｵｰﾙ)</v>
          </cell>
        </row>
        <row r="552">
          <cell r="A552">
            <v>1539</v>
          </cell>
          <cell r="B552" t="str">
            <v>近内照光</v>
          </cell>
          <cell r="C552" t="str">
            <v>(入間ﾗﾌﾞｵｰﾙ)</v>
          </cell>
        </row>
        <row r="553">
          <cell r="A553">
            <v>1540</v>
          </cell>
          <cell r="B553" t="str">
            <v>善波浩巳</v>
          </cell>
          <cell r="C553" t="str">
            <v>(入間ﾗﾌﾞｵｰﾙ)</v>
          </cell>
        </row>
        <row r="554">
          <cell r="A554">
            <v>1541</v>
          </cell>
          <cell r="B554" t="str">
            <v>瀧村和喜</v>
          </cell>
          <cell r="C554" t="str">
            <v>(ｸﾞﾘｰﾝｸﾞﾗｽ)</v>
          </cell>
        </row>
        <row r="555">
          <cell r="A555">
            <v>1541</v>
          </cell>
          <cell r="B555" t="str">
            <v>滝村和喜</v>
          </cell>
          <cell r="C555" t="str">
            <v>(入間ﾗﾌﾞｵｰﾙ)</v>
          </cell>
        </row>
        <row r="556">
          <cell r="A556">
            <v>1542</v>
          </cell>
          <cell r="B556" t="str">
            <v>荒木隆晴</v>
          </cell>
          <cell r="C556" t="str">
            <v>(入間ﾗﾌﾞｵｰﾙ)</v>
          </cell>
        </row>
        <row r="557">
          <cell r="A557">
            <v>1543</v>
          </cell>
          <cell r="B557" t="str">
            <v>中島　弘</v>
          </cell>
          <cell r="C557" t="str">
            <v>(ｸﾞﾘｰﾝｸﾞﾗｽ)</v>
          </cell>
        </row>
        <row r="558">
          <cell r="A558">
            <v>1543</v>
          </cell>
          <cell r="B558" t="str">
            <v>中島　弘</v>
          </cell>
          <cell r="C558" t="str">
            <v>(入間ﾗﾌﾞｵｰﾙ)</v>
          </cell>
        </row>
        <row r="559">
          <cell r="A559">
            <v>1544</v>
          </cell>
          <cell r="B559" t="str">
            <v>尾脇貢</v>
          </cell>
          <cell r="C559" t="str">
            <v>(入間ﾗﾌﾞｵｰﾙ)</v>
          </cell>
        </row>
        <row r="560">
          <cell r="A560">
            <v>1545</v>
          </cell>
          <cell r="B560" t="str">
            <v>奥山道夫</v>
          </cell>
          <cell r="C560" t="str">
            <v>(入間ﾗﾌﾞｵｰﾙ)</v>
          </cell>
        </row>
        <row r="561">
          <cell r="A561">
            <v>1546</v>
          </cell>
          <cell r="B561" t="str">
            <v>工藤公光</v>
          </cell>
          <cell r="C561" t="str">
            <v>(入間ﾗﾌﾞｵｰﾙ)</v>
          </cell>
        </row>
        <row r="562">
          <cell r="A562">
            <v>1547</v>
          </cell>
          <cell r="B562" t="str">
            <v>関　正人</v>
          </cell>
          <cell r="C562" t="str">
            <v>(入間ﾗﾌﾞｵｰﾙ)</v>
          </cell>
        </row>
        <row r="563">
          <cell r="A563">
            <v>1549</v>
          </cell>
          <cell r="B563" t="str">
            <v>高品</v>
          </cell>
          <cell r="C563" t="str">
            <v>(入間ﾗﾌﾞｵｰﾙ)</v>
          </cell>
        </row>
        <row r="564">
          <cell r="A564">
            <v>1550</v>
          </cell>
          <cell r="B564" t="str">
            <v>村岡正智</v>
          </cell>
          <cell r="C564" t="str">
            <v>(入間ﾗﾌﾞｵｰﾙ)</v>
          </cell>
        </row>
        <row r="565">
          <cell r="A565">
            <v>1551</v>
          </cell>
          <cell r="B565" t="str">
            <v>村山信男</v>
          </cell>
          <cell r="C565" t="str">
            <v>(入間ﾗﾌﾞｵｰﾙ)</v>
          </cell>
        </row>
        <row r="566">
          <cell r="A566">
            <v>1552</v>
          </cell>
          <cell r="B566" t="str">
            <v>渡辺融</v>
          </cell>
          <cell r="C566" t="str">
            <v>(入間ﾗﾌﾞｵｰﾙ)</v>
          </cell>
        </row>
        <row r="567">
          <cell r="A567">
            <v>1553</v>
          </cell>
          <cell r="B567" t="str">
            <v>堀内　秀基</v>
          </cell>
          <cell r="C567" t="str">
            <v>(入間ﾗﾌﾞｵｰﾙ)</v>
          </cell>
        </row>
        <row r="568">
          <cell r="A568">
            <v>1554</v>
          </cell>
          <cell r="B568" t="str">
            <v>唐沢哲男</v>
          </cell>
          <cell r="C568" t="str">
            <v>(入間ﾗﾌﾞｵｰﾙ)</v>
          </cell>
        </row>
        <row r="569">
          <cell r="A569">
            <v>1555</v>
          </cell>
          <cell r="B569" t="str">
            <v>桜井義久</v>
          </cell>
          <cell r="C569" t="str">
            <v>(入間ﾗﾌﾞｵｰﾙ)</v>
          </cell>
        </row>
        <row r="570">
          <cell r="A570">
            <v>1556</v>
          </cell>
          <cell r="B570" t="str">
            <v>馬場　智之</v>
          </cell>
          <cell r="C570" t="str">
            <v>(入間ﾗﾌﾞｵｰﾙ)</v>
          </cell>
        </row>
        <row r="571">
          <cell r="A571">
            <v>1557</v>
          </cell>
          <cell r="B571" t="str">
            <v>山下敬章</v>
          </cell>
          <cell r="C571" t="str">
            <v>(入間ﾗﾌﾞｵｰﾙ)</v>
          </cell>
        </row>
        <row r="572">
          <cell r="A572">
            <v>1558</v>
          </cell>
          <cell r="B572" t="str">
            <v>細江</v>
          </cell>
          <cell r="C572" t="str">
            <v>(入間ﾗﾌﾞｵｰﾙ)</v>
          </cell>
        </row>
        <row r="573">
          <cell r="A573">
            <v>1601</v>
          </cell>
          <cell r="B573" t="str">
            <v>伊藤勝洋</v>
          </cell>
          <cell r="C573" t="str">
            <v>(安川電機)</v>
          </cell>
        </row>
        <row r="574">
          <cell r="A574">
            <v>1602</v>
          </cell>
          <cell r="B574" t="str">
            <v>一田 聡</v>
          </cell>
          <cell r="C574" t="str">
            <v>(安川電機)</v>
          </cell>
        </row>
        <row r="575">
          <cell r="A575">
            <v>1603</v>
          </cell>
          <cell r="B575" t="str">
            <v>斎藤秀樹</v>
          </cell>
          <cell r="C575" t="str">
            <v>(安川電機)</v>
          </cell>
        </row>
        <row r="576">
          <cell r="A576">
            <v>1604</v>
          </cell>
          <cell r="B576" t="str">
            <v>岡村宣孝</v>
          </cell>
          <cell r="C576" t="str">
            <v>(安川電機)</v>
          </cell>
        </row>
        <row r="577">
          <cell r="A577">
            <v>1605</v>
          </cell>
          <cell r="B577" t="str">
            <v>岡田純一</v>
          </cell>
          <cell r="C577" t="str">
            <v>(安川電機)</v>
          </cell>
        </row>
        <row r="578">
          <cell r="A578">
            <v>1606</v>
          </cell>
          <cell r="B578" t="str">
            <v>笠原秀樹</v>
          </cell>
          <cell r="C578" t="str">
            <v>(安川電機)</v>
          </cell>
        </row>
        <row r="579">
          <cell r="A579">
            <v>1607</v>
          </cell>
          <cell r="B579" t="str">
            <v>久米ひろし</v>
          </cell>
          <cell r="C579" t="str">
            <v>(安川電機)</v>
          </cell>
        </row>
        <row r="580">
          <cell r="A580">
            <v>1608</v>
          </cell>
          <cell r="B580" t="str">
            <v>久米哲史</v>
          </cell>
          <cell r="C580" t="str">
            <v>(安川電機)</v>
          </cell>
        </row>
        <row r="581">
          <cell r="A581">
            <v>1609</v>
          </cell>
          <cell r="B581" t="str">
            <v>宮原</v>
          </cell>
          <cell r="C581" t="str">
            <v>(安川電機)</v>
          </cell>
        </row>
        <row r="582">
          <cell r="A582">
            <v>1610</v>
          </cell>
          <cell r="B582" t="str">
            <v>笹尾 彰</v>
          </cell>
          <cell r="C582" t="str">
            <v>(安川電機)</v>
          </cell>
        </row>
        <row r="583">
          <cell r="A583">
            <v>1611</v>
          </cell>
          <cell r="B583" t="str">
            <v>市田輝和</v>
          </cell>
          <cell r="C583" t="str">
            <v>(安川電機)</v>
          </cell>
        </row>
        <row r="584">
          <cell r="A584">
            <v>1612</v>
          </cell>
          <cell r="B584" t="str">
            <v>持田 昇</v>
          </cell>
          <cell r="C584" t="str">
            <v>(安川電機)</v>
          </cell>
        </row>
        <row r="585">
          <cell r="A585">
            <v>1613</v>
          </cell>
          <cell r="B585" t="str">
            <v>小西則昭</v>
          </cell>
          <cell r="C585" t="str">
            <v>(安川電機)</v>
          </cell>
        </row>
        <row r="586">
          <cell r="A586">
            <v>1614</v>
          </cell>
          <cell r="B586" t="str">
            <v>小田原光男</v>
          </cell>
          <cell r="C586" t="str">
            <v>(安川電機)</v>
          </cell>
        </row>
        <row r="587">
          <cell r="A587">
            <v>1615</v>
          </cell>
          <cell r="B587" t="str">
            <v>松下 一</v>
          </cell>
          <cell r="C587" t="str">
            <v>(安川電機)</v>
          </cell>
        </row>
        <row r="588">
          <cell r="A588">
            <v>1616</v>
          </cell>
          <cell r="B588" t="str">
            <v>新野耕司</v>
          </cell>
          <cell r="C588" t="str">
            <v>(安川電機)</v>
          </cell>
        </row>
        <row r="589">
          <cell r="A589">
            <v>1617</v>
          </cell>
          <cell r="B589" t="str">
            <v>菅原 茂</v>
          </cell>
          <cell r="C589" t="str">
            <v>(安川電機)</v>
          </cell>
        </row>
        <row r="590">
          <cell r="A590">
            <v>1618</v>
          </cell>
          <cell r="B590" t="str">
            <v>瀬戸淳一</v>
          </cell>
          <cell r="C590" t="str">
            <v>(安川電機)</v>
          </cell>
        </row>
        <row r="591">
          <cell r="A591">
            <v>1619</v>
          </cell>
          <cell r="B591" t="str">
            <v>石躍賢人</v>
          </cell>
          <cell r="C591" t="str">
            <v>(安川電機)</v>
          </cell>
        </row>
        <row r="592">
          <cell r="A592">
            <v>1620</v>
          </cell>
          <cell r="B592" t="str">
            <v>石澤 肇</v>
          </cell>
          <cell r="C592" t="str">
            <v>(安川電機)</v>
          </cell>
        </row>
        <row r="593">
          <cell r="A593">
            <v>1621</v>
          </cell>
          <cell r="B593" t="str">
            <v>川原博信</v>
          </cell>
          <cell r="C593" t="str">
            <v>(安川電機)</v>
          </cell>
        </row>
        <row r="594">
          <cell r="A594">
            <v>1622</v>
          </cell>
          <cell r="B594" t="str">
            <v>土屋康一</v>
          </cell>
          <cell r="C594" t="str">
            <v>(安川電機)</v>
          </cell>
        </row>
        <row r="595">
          <cell r="A595">
            <v>1623</v>
          </cell>
          <cell r="B595" t="str">
            <v>藤野賀須男</v>
          </cell>
          <cell r="C595" t="str">
            <v>(安川電機)</v>
          </cell>
        </row>
        <row r="596">
          <cell r="A596">
            <v>1624</v>
          </cell>
          <cell r="B596" t="str">
            <v>福永紀昭</v>
          </cell>
          <cell r="C596" t="str">
            <v>(安川電機)</v>
          </cell>
        </row>
        <row r="597">
          <cell r="A597">
            <v>1625</v>
          </cell>
          <cell r="B597" t="str">
            <v>並本寿紘</v>
          </cell>
          <cell r="C597" t="str">
            <v>(安川電機)</v>
          </cell>
        </row>
        <row r="598">
          <cell r="A598">
            <v>1626</v>
          </cell>
          <cell r="B598" t="str">
            <v>豊沢幸四郎</v>
          </cell>
          <cell r="C598" t="str">
            <v>(安川電機)</v>
          </cell>
        </row>
        <row r="599">
          <cell r="A599">
            <v>1627</v>
          </cell>
          <cell r="B599" t="str">
            <v>木下徹秀</v>
          </cell>
          <cell r="C599" t="str">
            <v>(安川電機)</v>
          </cell>
        </row>
        <row r="600">
          <cell r="A600">
            <v>1628</v>
          </cell>
          <cell r="B600" t="str">
            <v>関川</v>
          </cell>
          <cell r="C600" t="str">
            <v>(安川電機)</v>
          </cell>
        </row>
        <row r="601">
          <cell r="A601">
            <v>1629</v>
          </cell>
          <cell r="B601" t="str">
            <v>深川</v>
          </cell>
          <cell r="C601" t="str">
            <v>(安川電機)</v>
          </cell>
        </row>
        <row r="602">
          <cell r="A602">
            <v>1630</v>
          </cell>
          <cell r="B602" t="str">
            <v>牛島正文</v>
          </cell>
          <cell r="C602" t="str">
            <v>(安川電機)</v>
          </cell>
        </row>
        <row r="603">
          <cell r="A603">
            <v>1632</v>
          </cell>
          <cell r="B603" t="str">
            <v>渡邊賢司</v>
          </cell>
          <cell r="C603" t="str">
            <v>(安川電機)</v>
          </cell>
        </row>
        <row r="604">
          <cell r="A604">
            <v>1633</v>
          </cell>
          <cell r="B604" t="str">
            <v>村田健一</v>
          </cell>
          <cell r="C604" t="str">
            <v>(安川電機)</v>
          </cell>
        </row>
        <row r="605">
          <cell r="A605">
            <v>1635</v>
          </cell>
          <cell r="B605" t="str">
            <v>斉藤秀樹</v>
          </cell>
          <cell r="C605" t="str">
            <v>(安川電機)</v>
          </cell>
        </row>
        <row r="606">
          <cell r="A606">
            <v>1636</v>
          </cell>
          <cell r="B606" t="str">
            <v>斎藤行雄</v>
          </cell>
          <cell r="C606" t="str">
            <v>(安川電機)</v>
          </cell>
        </row>
        <row r="607">
          <cell r="A607">
            <v>1637</v>
          </cell>
          <cell r="B607" t="str">
            <v>鹿島裕幸</v>
          </cell>
          <cell r="C607" t="str">
            <v>(安川電機)</v>
          </cell>
        </row>
        <row r="608">
          <cell r="A608">
            <v>1638</v>
          </cell>
          <cell r="B608" t="str">
            <v>梅崎啓一</v>
          </cell>
          <cell r="C608" t="str">
            <v>(安川電機)</v>
          </cell>
        </row>
        <row r="609">
          <cell r="A609">
            <v>1639</v>
          </cell>
          <cell r="B609" t="str">
            <v>大越剛</v>
          </cell>
          <cell r="C609" t="str">
            <v>(安川電機)</v>
          </cell>
        </row>
        <row r="610">
          <cell r="A610">
            <v>1640</v>
          </cell>
          <cell r="B610" t="str">
            <v>鹿島章</v>
          </cell>
          <cell r="C610" t="str">
            <v>(安川電機)</v>
          </cell>
        </row>
        <row r="611">
          <cell r="A611">
            <v>1641</v>
          </cell>
          <cell r="B611" t="str">
            <v>金　泰雄</v>
          </cell>
          <cell r="C611" t="str">
            <v>(安川電機)</v>
          </cell>
        </row>
        <row r="612">
          <cell r="A612">
            <v>1644</v>
          </cell>
          <cell r="B612" t="str">
            <v>小長谷英次</v>
          </cell>
          <cell r="C612" t="str">
            <v>(安川電機)</v>
          </cell>
        </row>
        <row r="613">
          <cell r="A613">
            <v>1645</v>
          </cell>
          <cell r="B613" t="str">
            <v>高橋由成</v>
          </cell>
          <cell r="C613" t="str">
            <v>(安川電機)</v>
          </cell>
        </row>
        <row r="614">
          <cell r="A614">
            <v>1646</v>
          </cell>
          <cell r="B614" t="str">
            <v>知古嶋康二</v>
          </cell>
          <cell r="C614" t="str">
            <v>(安川電機)</v>
          </cell>
        </row>
        <row r="615">
          <cell r="A615">
            <v>1647</v>
          </cell>
          <cell r="B615" t="str">
            <v>永富武</v>
          </cell>
          <cell r="C615" t="str">
            <v>(安川電機)</v>
          </cell>
        </row>
        <row r="616">
          <cell r="A616">
            <v>1648</v>
          </cell>
          <cell r="B616" t="str">
            <v>平田良太</v>
          </cell>
          <cell r="C616" t="str">
            <v>(安川電機)</v>
          </cell>
        </row>
        <row r="617">
          <cell r="A617">
            <v>1649</v>
          </cell>
          <cell r="B617" t="str">
            <v>板橋直之</v>
          </cell>
          <cell r="C617" t="str">
            <v>(安川電機)</v>
          </cell>
        </row>
        <row r="618">
          <cell r="A618">
            <v>1650</v>
          </cell>
          <cell r="B618" t="str">
            <v>高橋由成</v>
          </cell>
          <cell r="C618" t="str">
            <v>(安川電機)</v>
          </cell>
        </row>
        <row r="619">
          <cell r="A619">
            <v>1651</v>
          </cell>
          <cell r="B619" t="str">
            <v>鹿島浩幸</v>
          </cell>
          <cell r="C619" t="str">
            <v>(安川電機)</v>
          </cell>
        </row>
        <row r="620">
          <cell r="A620">
            <v>1701</v>
          </cell>
          <cell r="B620" t="str">
            <v>管野 誠</v>
          </cell>
          <cell r="C620" t="str">
            <v>(安川電機)</v>
          </cell>
        </row>
        <row r="621">
          <cell r="A621">
            <v>1702</v>
          </cell>
          <cell r="B621" t="str">
            <v>岩坂吉二</v>
          </cell>
          <cell r="C621" t="str">
            <v>(横河電子)</v>
          </cell>
        </row>
        <row r="622">
          <cell r="A622">
            <v>1703</v>
          </cell>
          <cell r="B622" t="str">
            <v>次田建夫</v>
          </cell>
          <cell r="C622" t="str">
            <v>(横河電子)</v>
          </cell>
        </row>
        <row r="623">
          <cell r="A623">
            <v>1704</v>
          </cell>
          <cell r="B623" t="str">
            <v>守谷善男</v>
          </cell>
          <cell r="C623" t="str">
            <v>(横河電子)</v>
          </cell>
        </row>
        <row r="624">
          <cell r="A624">
            <v>1705</v>
          </cell>
          <cell r="B624" t="str">
            <v>尾崎和雄</v>
          </cell>
          <cell r="C624" t="str">
            <v>(横河電子)</v>
          </cell>
        </row>
        <row r="625">
          <cell r="A625">
            <v>1706</v>
          </cell>
          <cell r="B625" t="str">
            <v>嵐田幸一</v>
          </cell>
          <cell r="C625" t="str">
            <v>(横河電子)</v>
          </cell>
        </row>
        <row r="626">
          <cell r="A626">
            <v>1801</v>
          </cell>
          <cell r="B626" t="str">
            <v>屋代清人</v>
          </cell>
          <cell r="C626" t="str">
            <v>(金子ｺｽﾓｽ)</v>
          </cell>
        </row>
        <row r="627">
          <cell r="A627">
            <v>1802</v>
          </cell>
          <cell r="B627" t="str">
            <v>下田 忠</v>
          </cell>
          <cell r="C627" t="str">
            <v>(金子ｺｽﾓｽ)</v>
          </cell>
        </row>
        <row r="628">
          <cell r="A628">
            <v>1803</v>
          </cell>
          <cell r="B628" t="str">
            <v>下野哲史</v>
          </cell>
          <cell r="C628" t="str">
            <v>(金子ｺｽﾓｽ)</v>
          </cell>
        </row>
        <row r="629">
          <cell r="A629">
            <v>1804</v>
          </cell>
          <cell r="B629" t="str">
            <v>下野篤史</v>
          </cell>
          <cell r="C629" t="str">
            <v>(金子ｺｽﾓｽ)</v>
          </cell>
        </row>
        <row r="630">
          <cell r="A630">
            <v>1805</v>
          </cell>
          <cell r="B630" t="str">
            <v>丸山高英</v>
          </cell>
          <cell r="C630" t="str">
            <v>(金子ｺｽﾓｽ)</v>
          </cell>
        </row>
        <row r="631">
          <cell r="A631">
            <v>1806</v>
          </cell>
          <cell r="B631" t="str">
            <v>丸山 誠</v>
          </cell>
          <cell r="C631" t="str">
            <v>(金子ｺｽﾓｽ)</v>
          </cell>
        </row>
        <row r="632">
          <cell r="A632">
            <v>1807</v>
          </cell>
          <cell r="B632" t="str">
            <v>吉田雄三</v>
          </cell>
          <cell r="C632" t="str">
            <v>(金子ｺｽﾓｽ)</v>
          </cell>
        </row>
        <row r="633">
          <cell r="A633">
            <v>1808</v>
          </cell>
          <cell r="B633" t="str">
            <v>吉武和真</v>
          </cell>
          <cell r="C633" t="str">
            <v>(金子ｺｽﾓｽ)</v>
          </cell>
        </row>
        <row r="634">
          <cell r="A634">
            <v>1809</v>
          </cell>
          <cell r="B634" t="str">
            <v>吉良惟信</v>
          </cell>
          <cell r="C634" t="str">
            <v>(金子ｺｽﾓｽ)</v>
          </cell>
        </row>
        <row r="635">
          <cell r="A635">
            <v>1810</v>
          </cell>
          <cell r="B635" t="str">
            <v>向日野幹也</v>
          </cell>
          <cell r="C635" t="str">
            <v>(金子ｺｽﾓｽ)</v>
          </cell>
        </row>
        <row r="636">
          <cell r="A636">
            <v>1811</v>
          </cell>
          <cell r="B636" t="str">
            <v>広沢 章</v>
          </cell>
          <cell r="C636" t="str">
            <v>(金子ｺｽﾓｽ)</v>
          </cell>
        </row>
        <row r="637">
          <cell r="A637">
            <v>1812</v>
          </cell>
          <cell r="B637" t="str">
            <v>甲斐雄二</v>
          </cell>
          <cell r="C637" t="str">
            <v>(金子ｺｽﾓｽ)</v>
          </cell>
        </row>
        <row r="638">
          <cell r="A638">
            <v>1813</v>
          </cell>
          <cell r="B638" t="str">
            <v>香川宣明</v>
          </cell>
          <cell r="C638" t="str">
            <v>(金子ｺｽﾓｽ)</v>
          </cell>
        </row>
        <row r="639">
          <cell r="A639">
            <v>1814</v>
          </cell>
          <cell r="B639" t="str">
            <v>高橋 昭</v>
          </cell>
          <cell r="C639" t="str">
            <v>(金子ｺｽﾓｽ)</v>
          </cell>
        </row>
        <row r="640">
          <cell r="A640">
            <v>1815</v>
          </cell>
          <cell r="B640" t="str">
            <v>今村隆宏</v>
          </cell>
          <cell r="C640" t="str">
            <v>(金子ｺｽﾓｽ)</v>
          </cell>
        </row>
        <row r="641">
          <cell r="A641">
            <v>1817</v>
          </cell>
          <cell r="B641" t="str">
            <v>斎藤 清</v>
          </cell>
          <cell r="C641" t="str">
            <v>(金子ｺｽﾓｽ)</v>
          </cell>
        </row>
        <row r="642">
          <cell r="A642">
            <v>1818</v>
          </cell>
          <cell r="B642" t="str">
            <v>桜田昌男</v>
          </cell>
          <cell r="C642" t="str">
            <v>(金子ｺｽﾓｽ)</v>
          </cell>
        </row>
        <row r="643">
          <cell r="A643">
            <v>1819</v>
          </cell>
          <cell r="B643" t="str">
            <v>山崎喜久男</v>
          </cell>
          <cell r="C643" t="str">
            <v>(金子ｺｽﾓｽ)</v>
          </cell>
        </row>
        <row r="644">
          <cell r="A644">
            <v>1820</v>
          </cell>
          <cell r="B644" t="str">
            <v>酒巻之行</v>
          </cell>
          <cell r="C644" t="str">
            <v>(金子ｺｽﾓｽ)</v>
          </cell>
        </row>
        <row r="645">
          <cell r="A645">
            <v>1821</v>
          </cell>
          <cell r="B645" t="str">
            <v>小野寺昭</v>
          </cell>
          <cell r="C645" t="str">
            <v>(金子ｺｽﾓｽ)</v>
          </cell>
        </row>
        <row r="646">
          <cell r="A646">
            <v>1822</v>
          </cell>
          <cell r="B646" t="str">
            <v>深谷 昭</v>
          </cell>
          <cell r="C646" t="str">
            <v>(金子ｺｽﾓｽ)</v>
          </cell>
        </row>
        <row r="647">
          <cell r="A647">
            <v>1823</v>
          </cell>
          <cell r="B647" t="str">
            <v>清水</v>
          </cell>
          <cell r="C647" t="str">
            <v>(金子ｺｽﾓｽ)</v>
          </cell>
        </row>
        <row r="648">
          <cell r="A648">
            <v>1824</v>
          </cell>
          <cell r="B648" t="str">
            <v>前田寛幸</v>
          </cell>
          <cell r="C648" t="str">
            <v>(金子ｺｽﾓｽ)</v>
          </cell>
        </row>
        <row r="649">
          <cell r="A649">
            <v>1825</v>
          </cell>
          <cell r="B649" t="str">
            <v>倉片 隆</v>
          </cell>
          <cell r="C649" t="str">
            <v>(金子ｺｽﾓｽ)</v>
          </cell>
        </row>
        <row r="650">
          <cell r="A650">
            <v>1826</v>
          </cell>
          <cell r="B650" t="str">
            <v>村上建二</v>
          </cell>
          <cell r="C650" t="str">
            <v>(金子ｺｽﾓｽ)</v>
          </cell>
        </row>
        <row r="651">
          <cell r="A651">
            <v>1827</v>
          </cell>
          <cell r="B651" t="str">
            <v>大音雅克</v>
          </cell>
          <cell r="C651" t="str">
            <v>(金子ｺｽﾓｽ)</v>
          </cell>
        </row>
        <row r="652">
          <cell r="A652">
            <v>1828</v>
          </cell>
          <cell r="B652" t="str">
            <v>大谷誠光</v>
          </cell>
          <cell r="C652" t="str">
            <v>(金子ｺｽﾓｽ)</v>
          </cell>
        </row>
        <row r="653">
          <cell r="A653">
            <v>1829</v>
          </cell>
          <cell r="B653" t="str">
            <v>大庭 卓</v>
          </cell>
          <cell r="C653" t="str">
            <v>(金子ｺｽﾓｽ)</v>
          </cell>
        </row>
        <row r="654">
          <cell r="A654">
            <v>1830</v>
          </cell>
          <cell r="B654" t="str">
            <v>中村正春</v>
          </cell>
          <cell r="C654" t="str">
            <v>(金子ｺｽﾓｽ)</v>
          </cell>
        </row>
        <row r="655">
          <cell r="A655">
            <v>1831</v>
          </cell>
          <cell r="B655" t="str">
            <v>中台建二</v>
          </cell>
          <cell r="C655" t="str">
            <v>(金子ｺｽﾓｽ)</v>
          </cell>
        </row>
        <row r="656">
          <cell r="A656">
            <v>1832</v>
          </cell>
          <cell r="B656" t="str">
            <v>仲江哲一</v>
          </cell>
          <cell r="C656" t="str">
            <v>(金子ｺｽﾓｽ)</v>
          </cell>
        </row>
        <row r="657">
          <cell r="A657">
            <v>1833</v>
          </cell>
          <cell r="B657" t="str">
            <v>長谷部弘之</v>
          </cell>
          <cell r="C657" t="str">
            <v>(金子ｺｽﾓｽ)</v>
          </cell>
        </row>
        <row r="658">
          <cell r="A658">
            <v>1834</v>
          </cell>
          <cell r="B658" t="str">
            <v>藤本 潤</v>
          </cell>
          <cell r="C658" t="str">
            <v>(金子ｺｽﾓｽ)</v>
          </cell>
        </row>
        <row r="659">
          <cell r="A659">
            <v>1835</v>
          </cell>
          <cell r="B659" t="str">
            <v>能勢直樹</v>
          </cell>
          <cell r="C659" t="str">
            <v>(金子ｺｽﾓｽ)</v>
          </cell>
        </row>
        <row r="660">
          <cell r="A660">
            <v>1836</v>
          </cell>
          <cell r="B660" t="str">
            <v>表田俊明</v>
          </cell>
          <cell r="C660" t="str">
            <v>(金子ｺｽﾓｽ)</v>
          </cell>
        </row>
        <row r="661">
          <cell r="A661">
            <v>1837</v>
          </cell>
          <cell r="B661" t="str">
            <v>平岡明彦</v>
          </cell>
          <cell r="C661" t="str">
            <v>(金子ｺｽﾓｽ)</v>
          </cell>
        </row>
        <row r="662">
          <cell r="A662">
            <v>1839</v>
          </cell>
          <cell r="B662" t="str">
            <v>米村 徹</v>
          </cell>
          <cell r="C662" t="str">
            <v>(金子ｺｽﾓｽ)</v>
          </cell>
        </row>
        <row r="663">
          <cell r="A663">
            <v>1840</v>
          </cell>
          <cell r="B663" t="str">
            <v>峰岸 学</v>
          </cell>
          <cell r="C663" t="str">
            <v>(金子ｺｽﾓｽ)</v>
          </cell>
        </row>
        <row r="664">
          <cell r="A664">
            <v>1841</v>
          </cell>
          <cell r="B664" t="str">
            <v>豊住健男</v>
          </cell>
          <cell r="C664" t="str">
            <v>(金子ｺｽﾓｽ)</v>
          </cell>
        </row>
        <row r="665">
          <cell r="A665">
            <v>1843</v>
          </cell>
          <cell r="B665" t="str">
            <v>野中 進</v>
          </cell>
          <cell r="C665" t="str">
            <v>(金子ｺｽﾓｽ)</v>
          </cell>
        </row>
        <row r="666">
          <cell r="A666">
            <v>1844</v>
          </cell>
          <cell r="B666" t="str">
            <v>落合</v>
          </cell>
          <cell r="C666" t="str">
            <v>(金子ｺｽﾓｽ)</v>
          </cell>
        </row>
        <row r="667">
          <cell r="A667">
            <v>1845</v>
          </cell>
          <cell r="B667" t="str">
            <v>青柳</v>
          </cell>
          <cell r="C667" t="str">
            <v>(金子ｺｽﾓｽ)</v>
          </cell>
        </row>
        <row r="668">
          <cell r="A668">
            <v>1847</v>
          </cell>
          <cell r="B668" t="str">
            <v>久保賢一</v>
          </cell>
          <cell r="C668" t="str">
            <v>( ﾄﾞﾙﾌｨﾝ )</v>
          </cell>
        </row>
        <row r="669">
          <cell r="A669">
            <v>1848</v>
          </cell>
          <cell r="B669" t="str">
            <v>外村外樹</v>
          </cell>
          <cell r="C669" t="str">
            <v>(金子ｺｽﾓｽ)</v>
          </cell>
        </row>
        <row r="670">
          <cell r="A670">
            <v>1849</v>
          </cell>
          <cell r="B670" t="str">
            <v>豊住直樹</v>
          </cell>
          <cell r="C670" t="str">
            <v>(金子ｺｽﾓｽ)</v>
          </cell>
        </row>
        <row r="671">
          <cell r="A671">
            <v>1850</v>
          </cell>
          <cell r="B671" t="str">
            <v>縄田俊治</v>
          </cell>
          <cell r="C671" t="str">
            <v>(金子ｺｽﾓｽ)</v>
          </cell>
        </row>
        <row r="672">
          <cell r="A672">
            <v>1851</v>
          </cell>
          <cell r="B672" t="str">
            <v>三原正大</v>
          </cell>
          <cell r="C672" t="str">
            <v>(金子ｺｽﾓｽ)</v>
          </cell>
        </row>
        <row r="673">
          <cell r="A673">
            <v>1852</v>
          </cell>
          <cell r="B673" t="str">
            <v>森下幸男</v>
          </cell>
          <cell r="C673" t="str">
            <v>(金子ｺｽﾓｽ)</v>
          </cell>
        </row>
        <row r="674">
          <cell r="A674">
            <v>1853</v>
          </cell>
          <cell r="B674" t="str">
            <v>渡辺　諭</v>
          </cell>
          <cell r="C674" t="str">
            <v>(金子ｺｽﾓｽ)</v>
          </cell>
        </row>
        <row r="675">
          <cell r="A675">
            <v>1854</v>
          </cell>
          <cell r="B675" t="str">
            <v>平塚信厚</v>
          </cell>
          <cell r="C675" t="str">
            <v>(金子ｺｽﾓｽ)</v>
          </cell>
        </row>
        <row r="676">
          <cell r="A676">
            <v>1855</v>
          </cell>
          <cell r="B676" t="str">
            <v>町田　富男</v>
          </cell>
          <cell r="C676" t="str">
            <v>(金子ｺｽﾓｽ)</v>
          </cell>
        </row>
        <row r="677">
          <cell r="A677">
            <v>1856</v>
          </cell>
          <cell r="B677" t="str">
            <v>吉原　弘</v>
          </cell>
          <cell r="C677" t="str">
            <v>(金子ｺｽﾓｽ)</v>
          </cell>
        </row>
        <row r="678">
          <cell r="A678">
            <v>1857</v>
          </cell>
          <cell r="B678" t="str">
            <v>宮島　直人</v>
          </cell>
          <cell r="C678" t="str">
            <v>(金子ｺｽﾓｽ)</v>
          </cell>
        </row>
        <row r="679">
          <cell r="A679">
            <v>1858</v>
          </cell>
          <cell r="B679" t="str">
            <v>藤田卓志</v>
          </cell>
          <cell r="C679" t="str">
            <v>(金子ｺｽﾓｽ)</v>
          </cell>
        </row>
        <row r="680">
          <cell r="A680">
            <v>1859</v>
          </cell>
          <cell r="B680" t="str">
            <v>川上昌男</v>
          </cell>
          <cell r="C680" t="str">
            <v>(金子ｺｽﾓｽ)</v>
          </cell>
        </row>
        <row r="681">
          <cell r="A681">
            <v>1860</v>
          </cell>
          <cell r="B681" t="str">
            <v>重松寛二</v>
          </cell>
          <cell r="C681" t="str">
            <v>(金子ｺｽﾓｽ)</v>
          </cell>
        </row>
        <row r="682">
          <cell r="A682">
            <v>1861</v>
          </cell>
          <cell r="B682" t="str">
            <v>船越勇次</v>
          </cell>
          <cell r="C682" t="str">
            <v>(金子ｺｽﾓｽ)</v>
          </cell>
        </row>
        <row r="683">
          <cell r="A683">
            <v>1901</v>
          </cell>
          <cell r="B683" t="str">
            <v>宇野 誠</v>
          </cell>
          <cell r="C683" t="str">
            <v>(ﾜｲ･ｲ-･ﾃﾞ)</v>
          </cell>
        </row>
        <row r="684">
          <cell r="A684">
            <v>1902</v>
          </cell>
          <cell r="B684" t="str">
            <v>越石和宏</v>
          </cell>
          <cell r="C684" t="str">
            <v>(ﾜｲ･ｲ-･ﾃﾞ)</v>
          </cell>
        </row>
        <row r="685">
          <cell r="A685">
            <v>1903</v>
          </cell>
          <cell r="B685" t="str">
            <v>岡部知一郎</v>
          </cell>
          <cell r="C685" t="str">
            <v>(ﾜｲ･ｲ-･ﾃﾞ)</v>
          </cell>
        </row>
        <row r="686">
          <cell r="A686">
            <v>1904</v>
          </cell>
          <cell r="B686" t="str">
            <v>下園俊二</v>
          </cell>
          <cell r="C686" t="str">
            <v>(ﾜｲ･ｲ-･ﾃﾞ)</v>
          </cell>
        </row>
        <row r="687">
          <cell r="A687">
            <v>1905</v>
          </cell>
          <cell r="B687" t="str">
            <v>釜谷栄男</v>
          </cell>
          <cell r="C687" t="str">
            <v>(ﾜｲ･ｲ-･ﾃﾞ)</v>
          </cell>
        </row>
        <row r="688">
          <cell r="A688">
            <v>1906</v>
          </cell>
          <cell r="B688" t="str">
            <v>古賀勇治</v>
          </cell>
          <cell r="C688" t="str">
            <v>(ﾜｲ･ｲ-･ﾃﾞ)</v>
          </cell>
        </row>
        <row r="689">
          <cell r="A689">
            <v>1907</v>
          </cell>
          <cell r="B689" t="str">
            <v>溝呂木清</v>
          </cell>
          <cell r="C689" t="str">
            <v>(ﾜｲ･ｲ-･ﾃﾞ)</v>
          </cell>
        </row>
        <row r="690">
          <cell r="A690">
            <v>1908</v>
          </cell>
          <cell r="B690" t="str">
            <v>山口 信</v>
          </cell>
          <cell r="C690" t="str">
            <v>(ﾜｲ･ｲ-･ﾃﾞ)</v>
          </cell>
        </row>
        <row r="691">
          <cell r="A691">
            <v>1909</v>
          </cell>
          <cell r="B691" t="str">
            <v>寺崎 智</v>
          </cell>
          <cell r="C691" t="str">
            <v>(ﾜｲ･ｲ-･ﾃﾞ)</v>
          </cell>
        </row>
        <row r="692">
          <cell r="A692">
            <v>1910</v>
          </cell>
          <cell r="B692" t="str">
            <v>小野貴之</v>
          </cell>
          <cell r="C692" t="str">
            <v>(ﾜｲ･ｲ-･ﾃﾞ)</v>
          </cell>
        </row>
        <row r="693">
          <cell r="A693">
            <v>1911</v>
          </cell>
          <cell r="B693" t="str">
            <v>新井俊哉</v>
          </cell>
          <cell r="C693" t="str">
            <v>(ﾜｲ･ｲ-･ﾃﾞ)</v>
          </cell>
        </row>
        <row r="694">
          <cell r="A694">
            <v>1912</v>
          </cell>
          <cell r="B694" t="str">
            <v>新 誠司</v>
          </cell>
          <cell r="C694" t="str">
            <v>(ﾜｲ･ｲ-･ﾃﾞ)</v>
          </cell>
        </row>
        <row r="695">
          <cell r="A695">
            <v>1913</v>
          </cell>
          <cell r="B695" t="str">
            <v>諏訪通夫</v>
          </cell>
          <cell r="C695" t="str">
            <v>(ﾜｲ･ｲ-･ﾃﾞ)</v>
          </cell>
        </row>
        <row r="696">
          <cell r="A696">
            <v>1914</v>
          </cell>
          <cell r="B696" t="str">
            <v>西野優博</v>
          </cell>
          <cell r="C696" t="str">
            <v>(ﾜｲ･ｲ-･ﾃﾞ)</v>
          </cell>
        </row>
        <row r="697">
          <cell r="A697">
            <v>1915</v>
          </cell>
          <cell r="B697" t="str">
            <v>石躍 昇</v>
          </cell>
          <cell r="C697" t="str">
            <v>(ﾜｲ･ｲ-･ﾃﾞ)</v>
          </cell>
        </row>
        <row r="698">
          <cell r="A698">
            <v>1916</v>
          </cell>
          <cell r="B698" t="str">
            <v>川崎淳三</v>
          </cell>
          <cell r="C698" t="str">
            <v>(ﾜｲ･ｲ-･ﾃﾞ)</v>
          </cell>
        </row>
        <row r="699">
          <cell r="A699">
            <v>1917</v>
          </cell>
          <cell r="B699" t="str">
            <v>前沢裕之</v>
          </cell>
          <cell r="C699" t="str">
            <v>(ﾜｲ･ｲ-･ﾃﾞ)</v>
          </cell>
        </row>
        <row r="700">
          <cell r="A700">
            <v>1918</v>
          </cell>
          <cell r="B700" t="str">
            <v>増田 悟</v>
          </cell>
          <cell r="C700" t="str">
            <v>(ﾜｲ･ｲ-･ﾃﾞ)</v>
          </cell>
        </row>
        <row r="701">
          <cell r="A701">
            <v>1919</v>
          </cell>
          <cell r="B701" t="str">
            <v>竹内和生</v>
          </cell>
          <cell r="C701" t="str">
            <v>(ﾜｲ･ｲ-･ﾃﾞ)</v>
          </cell>
        </row>
        <row r="702">
          <cell r="A702">
            <v>1920</v>
          </cell>
          <cell r="B702" t="str">
            <v>昼間郁夫</v>
          </cell>
          <cell r="C702" t="str">
            <v>(ﾜｲ･ｲ-･ﾃﾞ)</v>
          </cell>
        </row>
        <row r="703">
          <cell r="A703">
            <v>1921</v>
          </cell>
          <cell r="B703" t="str">
            <v>馬瀬成歳</v>
          </cell>
          <cell r="C703" t="str">
            <v>(ﾜｲ･ｲ-･ﾃﾞ)</v>
          </cell>
        </row>
        <row r="704">
          <cell r="A704">
            <v>1922</v>
          </cell>
          <cell r="B704" t="str">
            <v>白石淳一</v>
          </cell>
          <cell r="C704" t="str">
            <v>(ﾜｲ･ｲ-･ﾃﾞ)</v>
          </cell>
        </row>
        <row r="705">
          <cell r="A705">
            <v>1923</v>
          </cell>
          <cell r="B705" t="str">
            <v>武藤研時</v>
          </cell>
          <cell r="C705" t="str">
            <v>(ﾜｲ･ｲ-･ﾃﾞ)</v>
          </cell>
        </row>
        <row r="706">
          <cell r="A706">
            <v>1924</v>
          </cell>
          <cell r="B706" t="str">
            <v>風間克也</v>
          </cell>
          <cell r="C706" t="str">
            <v>(ﾜｲ･ｲ-･ﾃﾞ)</v>
          </cell>
        </row>
        <row r="707">
          <cell r="A707">
            <v>1926</v>
          </cell>
          <cell r="B707" t="str">
            <v>井関賢治</v>
          </cell>
          <cell r="C707" t="str">
            <v>(ﾜｲ･ｲ-･ﾃﾞ)</v>
          </cell>
        </row>
        <row r="708">
          <cell r="A708">
            <v>1927</v>
          </cell>
          <cell r="B708" t="str">
            <v>矢野剛</v>
          </cell>
          <cell r="C708" t="str">
            <v>(ﾜｲ･ｲ-･ﾃﾞ)</v>
          </cell>
        </row>
        <row r="709">
          <cell r="A709">
            <v>1928</v>
          </cell>
          <cell r="B709" t="str">
            <v>田中義紀</v>
          </cell>
          <cell r="C709" t="str">
            <v>(ﾜｲ･ｲ-･ﾃﾞ)</v>
          </cell>
        </row>
        <row r="710">
          <cell r="A710">
            <v>1929</v>
          </cell>
          <cell r="B710" t="str">
            <v>細田清</v>
          </cell>
          <cell r="C710" t="str">
            <v>(ﾜｲ･ｲ-･ﾃﾞ)</v>
          </cell>
        </row>
        <row r="711">
          <cell r="A711">
            <v>1930</v>
          </cell>
          <cell r="B711" t="str">
            <v>下栗兼弘</v>
          </cell>
          <cell r="C711" t="str">
            <v>(ﾜｲ･ｲ-･ﾃﾞ)</v>
          </cell>
        </row>
        <row r="712">
          <cell r="A712">
            <v>1931</v>
          </cell>
          <cell r="B712" t="str">
            <v>関谷政夫</v>
          </cell>
          <cell r="C712" t="str">
            <v>(ﾜｲ･ｲ-･ﾃﾞ)</v>
          </cell>
        </row>
        <row r="713">
          <cell r="A713">
            <v>1932</v>
          </cell>
          <cell r="B713" t="str">
            <v>嘉應寺恵介</v>
          </cell>
          <cell r="C713" t="str">
            <v>(ﾜｲ･ｲ-･ﾃﾞ)</v>
          </cell>
        </row>
        <row r="714">
          <cell r="A714">
            <v>1933</v>
          </cell>
          <cell r="B714" t="str">
            <v>野口義和</v>
          </cell>
          <cell r="C714" t="str">
            <v>(ﾜｲ･ｲ-･ﾃﾞ)</v>
          </cell>
        </row>
        <row r="715">
          <cell r="A715">
            <v>1934</v>
          </cell>
          <cell r="B715" t="str">
            <v>嘉応寺 延男</v>
          </cell>
          <cell r="C715" t="str">
            <v>(ﾜｲ･ｲ-･ﾃﾞ)</v>
          </cell>
        </row>
        <row r="716">
          <cell r="A716">
            <v>2001</v>
          </cell>
          <cell r="B716" t="str">
            <v>永倉邦男</v>
          </cell>
          <cell r="C716" t="str">
            <v>(大陽ﾃﾆｽ)</v>
          </cell>
        </row>
        <row r="717">
          <cell r="A717">
            <v>2002</v>
          </cell>
          <cell r="B717" t="str">
            <v>樫　　隆三</v>
          </cell>
          <cell r="C717" t="str">
            <v>(大陽ﾃﾆｽ)</v>
          </cell>
        </row>
        <row r="718">
          <cell r="A718">
            <v>2003</v>
          </cell>
          <cell r="B718" t="str">
            <v>関根俊男</v>
          </cell>
          <cell r="C718" t="str">
            <v>(大陽ﾃﾆｽ)</v>
          </cell>
        </row>
        <row r="719">
          <cell r="A719">
            <v>2004</v>
          </cell>
          <cell r="B719" t="str">
            <v>久慈利幸</v>
          </cell>
          <cell r="C719" t="str">
            <v>(大陽ﾃﾆｽ)</v>
          </cell>
        </row>
        <row r="720">
          <cell r="A720">
            <v>2005</v>
          </cell>
          <cell r="B720" t="str">
            <v>荒川国丈</v>
          </cell>
          <cell r="C720" t="str">
            <v>(大陽ﾃﾆｽ)</v>
          </cell>
        </row>
        <row r="721">
          <cell r="A721">
            <v>2006</v>
          </cell>
          <cell r="B721" t="str">
            <v>佐々木勝治</v>
          </cell>
          <cell r="C721" t="str">
            <v>(大陽ﾃﾆｽ)</v>
          </cell>
        </row>
        <row r="722">
          <cell r="A722">
            <v>2007</v>
          </cell>
          <cell r="B722" t="str">
            <v>山口武志</v>
          </cell>
          <cell r="C722" t="str">
            <v>(大陽ﾃﾆｽ)</v>
          </cell>
        </row>
        <row r="723">
          <cell r="A723">
            <v>2008</v>
          </cell>
          <cell r="B723" t="str">
            <v>新井良継</v>
          </cell>
          <cell r="C723" t="str">
            <v>(大陽ﾃﾆｽ)</v>
          </cell>
        </row>
        <row r="724">
          <cell r="A724">
            <v>2009</v>
          </cell>
          <cell r="B724" t="str">
            <v>須永　実</v>
          </cell>
          <cell r="C724" t="str">
            <v>(大陽ﾃﾆｽ)</v>
          </cell>
        </row>
        <row r="725">
          <cell r="A725">
            <v>2010</v>
          </cell>
          <cell r="B725" t="str">
            <v>西村和幸</v>
          </cell>
          <cell r="C725" t="str">
            <v>(大陽ﾃﾆｽ)</v>
          </cell>
        </row>
        <row r="726">
          <cell r="A726">
            <v>2012</v>
          </cell>
          <cell r="B726" t="str">
            <v>来原　精</v>
          </cell>
          <cell r="C726" t="str">
            <v>(大陽ﾃﾆｽ)</v>
          </cell>
        </row>
        <row r="727">
          <cell r="A727">
            <v>2013</v>
          </cell>
          <cell r="B727" t="str">
            <v>平岡 力</v>
          </cell>
          <cell r="C727" t="str">
            <v>(西武ﾃﾆｽ)</v>
          </cell>
        </row>
        <row r="728">
          <cell r="A728">
            <v>2013</v>
          </cell>
          <cell r="B728" t="str">
            <v>平岡　力</v>
          </cell>
          <cell r="C728" t="str">
            <v>(大陽ﾃﾆｽ)</v>
          </cell>
        </row>
        <row r="729">
          <cell r="A729">
            <v>2014</v>
          </cell>
          <cell r="B729" t="str">
            <v>矢野吉次</v>
          </cell>
          <cell r="C729" t="str">
            <v>(大陽ﾃﾆｽ)</v>
          </cell>
        </row>
        <row r="730">
          <cell r="A730">
            <v>2015</v>
          </cell>
          <cell r="B730" t="str">
            <v>古賀博史</v>
          </cell>
          <cell r="C730" t="str">
            <v>(大陽ﾃﾆｽ)</v>
          </cell>
        </row>
        <row r="731">
          <cell r="A731">
            <v>2016</v>
          </cell>
          <cell r="B731" t="str">
            <v>柴　道雄</v>
          </cell>
          <cell r="C731" t="str">
            <v>(大陽ﾃﾆｽ)</v>
          </cell>
        </row>
        <row r="732">
          <cell r="A732">
            <v>2017</v>
          </cell>
          <cell r="B732" t="str">
            <v>小泉　博</v>
          </cell>
          <cell r="C732" t="str">
            <v>(大陽ﾃﾆｽ)</v>
          </cell>
        </row>
        <row r="733">
          <cell r="A733">
            <v>2018</v>
          </cell>
          <cell r="B733" t="str">
            <v>小保方教之</v>
          </cell>
          <cell r="C733" t="str">
            <v>(大陽ﾃﾆｽ)</v>
          </cell>
        </row>
        <row r="734">
          <cell r="A734">
            <v>2019</v>
          </cell>
          <cell r="B734" t="str">
            <v>川島世利雄</v>
          </cell>
          <cell r="C734" t="str">
            <v>(大陽ﾃﾆｽ)</v>
          </cell>
        </row>
        <row r="735">
          <cell r="A735">
            <v>2020</v>
          </cell>
          <cell r="B735" t="str">
            <v>糟谷昌寛</v>
          </cell>
          <cell r="C735" t="str">
            <v>(大陽ﾃﾆｽ)</v>
          </cell>
        </row>
        <row r="736">
          <cell r="A736">
            <v>2021</v>
          </cell>
          <cell r="B736" t="str">
            <v>浜田隆雄</v>
          </cell>
          <cell r="C736" t="str">
            <v>(大陽ﾃﾆｽ)</v>
          </cell>
        </row>
        <row r="737">
          <cell r="A737">
            <v>2022</v>
          </cell>
          <cell r="B737" t="str">
            <v>木次谷隆久</v>
          </cell>
          <cell r="C737" t="str">
            <v>(大陽ﾃﾆｽ)</v>
          </cell>
        </row>
        <row r="738">
          <cell r="A738">
            <v>2023</v>
          </cell>
          <cell r="B738" t="str">
            <v>柳沼　豪</v>
          </cell>
          <cell r="C738" t="str">
            <v>(大陽ﾃﾆｽ)</v>
          </cell>
        </row>
        <row r="739">
          <cell r="A739">
            <v>2024</v>
          </cell>
          <cell r="B739" t="str">
            <v>濱崎貴章</v>
          </cell>
          <cell r="C739" t="str">
            <v>(大陽ﾃﾆｽ)</v>
          </cell>
        </row>
        <row r="740">
          <cell r="A740">
            <v>2025</v>
          </cell>
          <cell r="B740" t="str">
            <v>宮田和久</v>
          </cell>
          <cell r="C740" t="str">
            <v>(大陽ﾃﾆｽ)</v>
          </cell>
        </row>
        <row r="741">
          <cell r="A741">
            <v>2026</v>
          </cell>
          <cell r="B741" t="str">
            <v>小谷野貴夫</v>
          </cell>
          <cell r="C741" t="str">
            <v>(大陽ﾃﾆｽ)</v>
          </cell>
        </row>
        <row r="742">
          <cell r="A742">
            <v>2027</v>
          </cell>
          <cell r="B742" t="str">
            <v>井上幸雄</v>
          </cell>
          <cell r="C742" t="str">
            <v>(大陽ﾃﾆｽ)</v>
          </cell>
        </row>
        <row r="743">
          <cell r="A743">
            <v>2028</v>
          </cell>
          <cell r="B743" t="str">
            <v>川島世利雄</v>
          </cell>
          <cell r="C743" t="str">
            <v>(大陽ﾃﾆｽ)</v>
          </cell>
        </row>
        <row r="744">
          <cell r="A744">
            <v>2101</v>
          </cell>
          <cell r="B744" t="str">
            <v>安達政人</v>
          </cell>
          <cell r="C744" t="str">
            <v>( 一  般 )</v>
          </cell>
        </row>
        <row r="745">
          <cell r="A745">
            <v>2102</v>
          </cell>
          <cell r="B745" t="str">
            <v>安野正章</v>
          </cell>
          <cell r="C745" t="str">
            <v>( 一  般 )</v>
          </cell>
        </row>
        <row r="746">
          <cell r="A746">
            <v>2103</v>
          </cell>
          <cell r="B746" t="str">
            <v>井口裕史</v>
          </cell>
          <cell r="C746" t="str">
            <v>( 一  般 )</v>
          </cell>
        </row>
        <row r="747">
          <cell r="A747">
            <v>2104</v>
          </cell>
          <cell r="B747" t="str">
            <v>一木敏仁</v>
          </cell>
          <cell r="C747" t="str">
            <v>( 一  般 )</v>
          </cell>
        </row>
        <row r="748">
          <cell r="A748">
            <v>2105</v>
          </cell>
          <cell r="B748" t="str">
            <v>稲場 清</v>
          </cell>
          <cell r="C748" t="str">
            <v>( 一  般 )</v>
          </cell>
        </row>
        <row r="749">
          <cell r="A749">
            <v>2106</v>
          </cell>
          <cell r="B749" t="str">
            <v>丑久保英世</v>
          </cell>
          <cell r="C749" t="str">
            <v>( 一  般 )</v>
          </cell>
        </row>
        <row r="750">
          <cell r="A750">
            <v>2107</v>
          </cell>
          <cell r="B750" t="str">
            <v>永田圭介</v>
          </cell>
          <cell r="C750" t="str">
            <v>( 一  般 )</v>
          </cell>
        </row>
        <row r="751">
          <cell r="A751">
            <v>2108</v>
          </cell>
          <cell r="B751" t="str">
            <v>榎戸光伸</v>
          </cell>
          <cell r="C751" t="str">
            <v>( 一  般 )</v>
          </cell>
        </row>
        <row r="752">
          <cell r="A752">
            <v>2109</v>
          </cell>
          <cell r="B752" t="str">
            <v>遠藤 聡</v>
          </cell>
          <cell r="C752" t="str">
            <v>( 一  般 )</v>
          </cell>
        </row>
        <row r="753">
          <cell r="A753">
            <v>2110</v>
          </cell>
          <cell r="B753" t="str">
            <v>奥井祐介</v>
          </cell>
          <cell r="C753" t="str">
            <v>( 一  般 )</v>
          </cell>
        </row>
        <row r="754">
          <cell r="A754">
            <v>2111</v>
          </cell>
          <cell r="B754" t="str">
            <v>奥 洋一</v>
          </cell>
          <cell r="C754" t="str">
            <v>( 一  般 )</v>
          </cell>
        </row>
        <row r="755">
          <cell r="A755">
            <v>2112</v>
          </cell>
          <cell r="B755" t="str">
            <v>岡野二三雄</v>
          </cell>
          <cell r="C755" t="str">
            <v>( 一  般 )</v>
          </cell>
        </row>
        <row r="756">
          <cell r="A756">
            <v>2113</v>
          </cell>
          <cell r="B756" t="str">
            <v>岡野雄太</v>
          </cell>
          <cell r="C756" t="str">
            <v>( 一  般 )</v>
          </cell>
        </row>
        <row r="757">
          <cell r="A757">
            <v>2114</v>
          </cell>
          <cell r="B757" t="str">
            <v>下妻 彰</v>
          </cell>
          <cell r="C757" t="str">
            <v>( 一  般 )</v>
          </cell>
        </row>
        <row r="758">
          <cell r="A758">
            <v>2115</v>
          </cell>
          <cell r="B758" t="str">
            <v>加藤知男</v>
          </cell>
          <cell r="C758" t="str">
            <v>( 一  般 )</v>
          </cell>
        </row>
        <row r="759">
          <cell r="A759">
            <v>2116</v>
          </cell>
          <cell r="B759" t="str">
            <v>笠原智彦</v>
          </cell>
          <cell r="C759" t="str">
            <v>( 一  般 )</v>
          </cell>
        </row>
        <row r="760">
          <cell r="A760">
            <v>2117</v>
          </cell>
          <cell r="B760" t="str">
            <v>関根和浩</v>
          </cell>
          <cell r="C760" t="str">
            <v>( 一  般 )</v>
          </cell>
        </row>
        <row r="761">
          <cell r="A761">
            <v>2118</v>
          </cell>
          <cell r="B761" t="str">
            <v>岩崎幸司</v>
          </cell>
          <cell r="C761" t="str">
            <v>( 一  般 )</v>
          </cell>
        </row>
        <row r="762">
          <cell r="A762">
            <v>2119</v>
          </cell>
          <cell r="B762" t="str">
            <v>岩倉雪秀</v>
          </cell>
          <cell r="C762" t="str">
            <v>( 一  般 )</v>
          </cell>
        </row>
        <row r="763">
          <cell r="A763">
            <v>2120</v>
          </cell>
          <cell r="B763" t="str">
            <v>岩田義人</v>
          </cell>
          <cell r="C763" t="str">
            <v>( 一  般 )</v>
          </cell>
        </row>
        <row r="764">
          <cell r="A764">
            <v>2121</v>
          </cell>
          <cell r="B764" t="str">
            <v>岩本善夫</v>
          </cell>
          <cell r="C764" t="str">
            <v>( 一  般 )</v>
          </cell>
        </row>
        <row r="765">
          <cell r="A765">
            <v>2122</v>
          </cell>
          <cell r="B765" t="str">
            <v>吉井栄次</v>
          </cell>
          <cell r="C765" t="str">
            <v>( 一  般 )</v>
          </cell>
        </row>
        <row r="766">
          <cell r="A766">
            <v>2123</v>
          </cell>
          <cell r="B766" t="str">
            <v>吉川武宏</v>
          </cell>
          <cell r="C766" t="str">
            <v>( 一  般 )</v>
          </cell>
        </row>
        <row r="767">
          <cell r="A767">
            <v>2124</v>
          </cell>
          <cell r="B767" t="str">
            <v>吉池 弘</v>
          </cell>
          <cell r="C767" t="str">
            <v>( 一  般 )</v>
          </cell>
        </row>
        <row r="768">
          <cell r="A768">
            <v>2125</v>
          </cell>
          <cell r="B768" t="str">
            <v>吉田行徳</v>
          </cell>
          <cell r="C768" t="str">
            <v>( 一  般 )</v>
          </cell>
        </row>
        <row r="769">
          <cell r="A769">
            <v>2126</v>
          </cell>
          <cell r="B769" t="str">
            <v>吉野光秋</v>
          </cell>
          <cell r="C769" t="str">
            <v>( 一  般 )</v>
          </cell>
        </row>
        <row r="770">
          <cell r="A770">
            <v>2127</v>
          </cell>
          <cell r="B770" t="str">
            <v>宮岡秀治</v>
          </cell>
          <cell r="C770" t="str">
            <v>( 一  般 )</v>
          </cell>
        </row>
        <row r="771">
          <cell r="A771">
            <v>2128</v>
          </cell>
          <cell r="B771" t="str">
            <v>宮下 純</v>
          </cell>
          <cell r="C771" t="str">
            <v>( 一  般 )</v>
          </cell>
        </row>
        <row r="772">
          <cell r="A772">
            <v>2129</v>
          </cell>
          <cell r="B772" t="str">
            <v>宮川博幸</v>
          </cell>
          <cell r="C772" t="str">
            <v>( 一  般 )</v>
          </cell>
        </row>
        <row r="773">
          <cell r="A773">
            <v>2130</v>
          </cell>
          <cell r="B773" t="str">
            <v>宮本文彦</v>
          </cell>
          <cell r="C773" t="str">
            <v>( 一  般 )</v>
          </cell>
        </row>
        <row r="774">
          <cell r="A774">
            <v>2131</v>
          </cell>
          <cell r="B774" t="str">
            <v>駒井順一</v>
          </cell>
          <cell r="C774" t="str">
            <v>( 一  般 )</v>
          </cell>
        </row>
        <row r="775">
          <cell r="A775">
            <v>2132</v>
          </cell>
          <cell r="B775" t="str">
            <v>栗原日出男</v>
          </cell>
          <cell r="C775" t="str">
            <v>( 一  般 )</v>
          </cell>
        </row>
        <row r="776">
          <cell r="A776">
            <v>2133</v>
          </cell>
          <cell r="B776" t="str">
            <v>栗原利通</v>
          </cell>
          <cell r="C776" t="str">
            <v>( 一  般 )</v>
          </cell>
        </row>
        <row r="777">
          <cell r="A777">
            <v>2134</v>
          </cell>
          <cell r="B777" t="str">
            <v>君塚義行</v>
          </cell>
          <cell r="C777" t="str">
            <v>( 一  般 )</v>
          </cell>
        </row>
        <row r="778">
          <cell r="A778">
            <v>2135</v>
          </cell>
          <cell r="B778" t="str">
            <v>君島康之</v>
          </cell>
          <cell r="C778" t="str">
            <v>( 一  般 )</v>
          </cell>
        </row>
        <row r="779">
          <cell r="A779">
            <v>2136</v>
          </cell>
          <cell r="B779" t="str">
            <v>原田和貴</v>
          </cell>
          <cell r="C779" t="str">
            <v>( 一  般 )</v>
          </cell>
        </row>
        <row r="780">
          <cell r="A780">
            <v>2137</v>
          </cell>
          <cell r="B780" t="str">
            <v>原嶋啓太</v>
          </cell>
          <cell r="C780" t="str">
            <v>( 一  般 )</v>
          </cell>
        </row>
        <row r="781">
          <cell r="A781">
            <v>2138</v>
          </cell>
          <cell r="B781" t="str">
            <v>古川裕章</v>
          </cell>
          <cell r="C781" t="str">
            <v>( 一  般 )</v>
          </cell>
        </row>
        <row r="782">
          <cell r="A782">
            <v>2139</v>
          </cell>
          <cell r="B782" t="str">
            <v>古島悟孝</v>
          </cell>
          <cell r="C782" t="str">
            <v>( 一  般 )</v>
          </cell>
        </row>
        <row r="783">
          <cell r="A783">
            <v>2140</v>
          </cell>
          <cell r="B783" t="str">
            <v>互久保英世</v>
          </cell>
          <cell r="C783" t="str">
            <v>( 一  般 )</v>
          </cell>
        </row>
        <row r="784">
          <cell r="A784">
            <v>2141</v>
          </cell>
          <cell r="B784" t="str">
            <v>後藤康仁</v>
          </cell>
          <cell r="C784" t="str">
            <v>( 一  般 )</v>
          </cell>
        </row>
        <row r="785">
          <cell r="A785">
            <v>2142</v>
          </cell>
          <cell r="B785" t="str">
            <v>広田正行</v>
          </cell>
          <cell r="C785" t="str">
            <v>( 一  般 )</v>
          </cell>
        </row>
        <row r="786">
          <cell r="A786">
            <v>2143</v>
          </cell>
          <cell r="B786" t="str">
            <v>高橋一義</v>
          </cell>
          <cell r="C786" t="str">
            <v>( 一  般 )</v>
          </cell>
        </row>
        <row r="787">
          <cell r="A787">
            <v>2144</v>
          </cell>
          <cell r="B787" t="str">
            <v>高橋正信</v>
          </cell>
          <cell r="C787" t="str">
            <v>( 一  般 )</v>
          </cell>
        </row>
        <row r="788">
          <cell r="A788">
            <v>2145</v>
          </cell>
          <cell r="B788" t="str">
            <v>高田和久</v>
          </cell>
          <cell r="C788" t="str">
            <v>( 一  般 )</v>
          </cell>
        </row>
        <row r="789">
          <cell r="A789">
            <v>2146</v>
          </cell>
          <cell r="B789" t="str">
            <v>高品</v>
          </cell>
          <cell r="C789" t="str">
            <v>( 一  般 )</v>
          </cell>
        </row>
        <row r="790">
          <cell r="A790">
            <v>2147</v>
          </cell>
          <cell r="B790" t="str">
            <v>高木 健</v>
          </cell>
          <cell r="C790" t="str">
            <v>(金子ｺｽﾓｽ)</v>
          </cell>
        </row>
        <row r="791">
          <cell r="A791">
            <v>2148</v>
          </cell>
          <cell r="B791" t="str">
            <v>高野伊久男</v>
          </cell>
          <cell r="C791" t="str">
            <v>( 一  般 )</v>
          </cell>
        </row>
        <row r="792">
          <cell r="A792">
            <v>2150</v>
          </cell>
          <cell r="B792" t="str">
            <v>黒米松夫</v>
          </cell>
          <cell r="C792" t="str">
            <v>( 一  般 )</v>
          </cell>
        </row>
        <row r="793">
          <cell r="A793">
            <v>2151</v>
          </cell>
          <cell r="B793" t="str">
            <v>佐々木浩二</v>
          </cell>
          <cell r="C793" t="str">
            <v>( 一  般 )</v>
          </cell>
        </row>
        <row r="794">
          <cell r="A794">
            <v>2152</v>
          </cell>
          <cell r="B794" t="str">
            <v>佐々野僚一</v>
          </cell>
          <cell r="C794" t="str">
            <v>( 一  般 )</v>
          </cell>
        </row>
        <row r="795">
          <cell r="A795">
            <v>2153</v>
          </cell>
          <cell r="B795" t="str">
            <v>佐藤 竜</v>
          </cell>
          <cell r="C795" t="str">
            <v>( 一  般 )</v>
          </cell>
        </row>
        <row r="796">
          <cell r="A796">
            <v>2154</v>
          </cell>
          <cell r="B796" t="str">
            <v>細谷英治</v>
          </cell>
          <cell r="C796" t="str">
            <v>( 一  般 )</v>
          </cell>
        </row>
        <row r="797">
          <cell r="A797">
            <v>2155</v>
          </cell>
          <cell r="B797" t="str">
            <v>笹尾仁志</v>
          </cell>
          <cell r="C797" t="str">
            <v>( 一  般 )</v>
          </cell>
        </row>
        <row r="798">
          <cell r="A798">
            <v>2156</v>
          </cell>
          <cell r="B798" t="str">
            <v>三橋俊哉</v>
          </cell>
          <cell r="C798" t="str">
            <v>(西武ﾃﾆｽ)</v>
          </cell>
        </row>
        <row r="799">
          <cell r="A799">
            <v>2157</v>
          </cell>
          <cell r="B799" t="str">
            <v>山地武広</v>
          </cell>
          <cell r="C799" t="str">
            <v>( 一  般 )</v>
          </cell>
        </row>
        <row r="800">
          <cell r="A800">
            <v>2158</v>
          </cell>
          <cell r="B800" t="str">
            <v>山中力造</v>
          </cell>
          <cell r="C800" t="str">
            <v>( 一  般 )</v>
          </cell>
        </row>
        <row r="801">
          <cell r="A801">
            <v>2159</v>
          </cell>
          <cell r="B801" t="str">
            <v>山田繁明</v>
          </cell>
          <cell r="C801" t="str">
            <v>( 一  般 )</v>
          </cell>
        </row>
        <row r="802">
          <cell r="A802">
            <v>2160</v>
          </cell>
          <cell r="B802" t="str">
            <v>山内 薫</v>
          </cell>
          <cell r="C802" t="str">
            <v>( 一  般 )</v>
          </cell>
        </row>
        <row r="803">
          <cell r="A803">
            <v>2161</v>
          </cell>
          <cell r="B803" t="str">
            <v>山内研二</v>
          </cell>
          <cell r="C803" t="str">
            <v>( 一  般 )</v>
          </cell>
        </row>
        <row r="804">
          <cell r="A804">
            <v>2162</v>
          </cell>
          <cell r="B804" t="str">
            <v>山本 孝</v>
          </cell>
          <cell r="C804" t="str">
            <v>( 一  般 )</v>
          </cell>
        </row>
        <row r="805">
          <cell r="A805">
            <v>2163</v>
          </cell>
          <cell r="B805" t="str">
            <v>山本芳治</v>
          </cell>
          <cell r="C805" t="str">
            <v>( 一  般 )</v>
          </cell>
        </row>
        <row r="806">
          <cell r="A806">
            <v>2164</v>
          </cell>
          <cell r="B806" t="str">
            <v>糸井文幸</v>
          </cell>
          <cell r="C806" t="str">
            <v>( 一  般 )</v>
          </cell>
        </row>
        <row r="807">
          <cell r="A807">
            <v>2165</v>
          </cell>
          <cell r="B807" t="str">
            <v>柴田誠治</v>
          </cell>
          <cell r="C807" t="str">
            <v>( 一  般 )</v>
          </cell>
        </row>
        <row r="808">
          <cell r="A808">
            <v>2166</v>
          </cell>
          <cell r="B808" t="str">
            <v>手塚直樹</v>
          </cell>
          <cell r="C808" t="str">
            <v>( 一  般 )</v>
          </cell>
        </row>
        <row r="809">
          <cell r="A809">
            <v>2167</v>
          </cell>
          <cell r="B809" t="str">
            <v>酒井義和</v>
          </cell>
          <cell r="C809" t="str">
            <v>( 一  般 )</v>
          </cell>
        </row>
        <row r="810">
          <cell r="A810">
            <v>2168</v>
          </cell>
          <cell r="B810" t="str">
            <v>渋谷文彦</v>
          </cell>
          <cell r="C810" t="str">
            <v>( 一  般 )</v>
          </cell>
        </row>
        <row r="811">
          <cell r="A811">
            <v>2169</v>
          </cell>
          <cell r="B811" t="str">
            <v>小喜雄二</v>
          </cell>
          <cell r="C811" t="str">
            <v>( 一  般 )</v>
          </cell>
        </row>
        <row r="812">
          <cell r="A812">
            <v>2170</v>
          </cell>
          <cell r="B812" t="str">
            <v>小沢 功</v>
          </cell>
          <cell r="C812" t="str">
            <v>( 一  般 )</v>
          </cell>
        </row>
        <row r="813">
          <cell r="A813">
            <v>2171</v>
          </cell>
          <cell r="B813" t="str">
            <v>小谷 敬</v>
          </cell>
          <cell r="C813" t="str">
            <v>( 一  般 )</v>
          </cell>
        </row>
        <row r="814">
          <cell r="A814">
            <v>2172</v>
          </cell>
          <cell r="B814" t="str">
            <v>小島一飛</v>
          </cell>
          <cell r="C814" t="str">
            <v>( 一  般 )</v>
          </cell>
        </row>
        <row r="815">
          <cell r="A815">
            <v>2173</v>
          </cell>
          <cell r="B815" t="str">
            <v>小野沢克彦</v>
          </cell>
          <cell r="C815" t="str">
            <v>( 一  般 )</v>
          </cell>
        </row>
        <row r="816">
          <cell r="A816">
            <v>2174</v>
          </cell>
          <cell r="B816" t="str">
            <v>小野沢翔</v>
          </cell>
          <cell r="C816" t="str">
            <v>( 一  般 )</v>
          </cell>
        </row>
        <row r="817">
          <cell r="A817">
            <v>2175</v>
          </cell>
          <cell r="B817" t="str">
            <v>小野雄太</v>
          </cell>
          <cell r="C817" t="str">
            <v>( 一  般 )</v>
          </cell>
        </row>
        <row r="818">
          <cell r="A818">
            <v>2176</v>
          </cell>
          <cell r="B818" t="str">
            <v>小林貴司</v>
          </cell>
          <cell r="C818" t="str">
            <v>( 一  般 )</v>
          </cell>
        </row>
        <row r="819">
          <cell r="A819">
            <v>2177</v>
          </cell>
          <cell r="B819" t="str">
            <v>小林義範</v>
          </cell>
          <cell r="C819" t="str">
            <v>( 一  般 )</v>
          </cell>
        </row>
        <row r="820">
          <cell r="A820">
            <v>2178</v>
          </cell>
          <cell r="B820" t="str">
            <v>小林 勝</v>
          </cell>
          <cell r="C820" t="str">
            <v>( 一  般 )</v>
          </cell>
        </row>
        <row r="821">
          <cell r="A821">
            <v>2179</v>
          </cell>
          <cell r="B821" t="str">
            <v>小林文治</v>
          </cell>
          <cell r="C821" t="str">
            <v>( 一  般 )</v>
          </cell>
        </row>
        <row r="822">
          <cell r="A822">
            <v>2180</v>
          </cell>
          <cell r="B822" t="str">
            <v>松井祥一</v>
          </cell>
          <cell r="C822" t="str">
            <v>( 一  般 )</v>
          </cell>
        </row>
        <row r="823">
          <cell r="A823">
            <v>2181</v>
          </cell>
          <cell r="B823" t="str">
            <v>松岸和夫</v>
          </cell>
          <cell r="C823" t="str">
            <v>( 一  般 )</v>
          </cell>
        </row>
        <row r="824">
          <cell r="A824">
            <v>2182</v>
          </cell>
          <cell r="B824" t="str">
            <v>松橋 努</v>
          </cell>
          <cell r="C824" t="str">
            <v>( 一  般 )</v>
          </cell>
        </row>
        <row r="825">
          <cell r="A825">
            <v>2183</v>
          </cell>
          <cell r="B825" t="str">
            <v>松原敏幸</v>
          </cell>
          <cell r="C825" t="str">
            <v>( 一  般 )</v>
          </cell>
        </row>
        <row r="826">
          <cell r="A826">
            <v>2184</v>
          </cell>
          <cell r="B826" t="str">
            <v>松村光弘</v>
          </cell>
          <cell r="C826" t="str">
            <v>( 一  般 )</v>
          </cell>
        </row>
        <row r="827">
          <cell r="A827">
            <v>2186</v>
          </cell>
          <cell r="B827" t="str">
            <v>松田 久</v>
          </cell>
          <cell r="C827" t="str">
            <v>( 一  般 )</v>
          </cell>
        </row>
        <row r="828">
          <cell r="A828">
            <v>2187</v>
          </cell>
          <cell r="B828" t="str">
            <v>松田和俊</v>
          </cell>
          <cell r="C828" t="str">
            <v>( 一  般 )</v>
          </cell>
        </row>
        <row r="829">
          <cell r="A829">
            <v>2188</v>
          </cell>
          <cell r="B829" t="str">
            <v>松嶋次郎</v>
          </cell>
          <cell r="C829" t="str">
            <v>( 一  般 )</v>
          </cell>
        </row>
        <row r="830">
          <cell r="A830">
            <v>2189</v>
          </cell>
          <cell r="B830" t="str">
            <v>上原久雄</v>
          </cell>
          <cell r="C830" t="str">
            <v>( 一  般 )</v>
          </cell>
        </row>
        <row r="831">
          <cell r="A831">
            <v>2190</v>
          </cell>
          <cell r="B831" t="str">
            <v>上村雅康</v>
          </cell>
          <cell r="C831" t="str">
            <v>( 一  般 )</v>
          </cell>
        </row>
        <row r="832">
          <cell r="A832">
            <v>2191</v>
          </cell>
          <cell r="B832" t="str">
            <v>上野 学</v>
          </cell>
          <cell r="C832" t="str">
            <v>( 一  般 )</v>
          </cell>
        </row>
        <row r="833">
          <cell r="A833">
            <v>2192</v>
          </cell>
          <cell r="B833" t="str">
            <v>新井英貴</v>
          </cell>
          <cell r="C833" t="str">
            <v>( 一  般 )</v>
          </cell>
        </row>
        <row r="834">
          <cell r="A834">
            <v>2193</v>
          </cell>
          <cell r="B834" t="str">
            <v>新井義明</v>
          </cell>
          <cell r="C834" t="str">
            <v>( 一  般 )</v>
          </cell>
        </row>
        <row r="835">
          <cell r="A835">
            <v>2194</v>
          </cell>
          <cell r="B835" t="str">
            <v>森本嘉寛</v>
          </cell>
          <cell r="C835" t="str">
            <v>( 一  般 )</v>
          </cell>
        </row>
        <row r="836">
          <cell r="A836">
            <v>2195</v>
          </cell>
          <cell r="B836" t="str">
            <v>森本 要</v>
          </cell>
          <cell r="C836" t="str">
            <v>( 一  般 )</v>
          </cell>
        </row>
        <row r="837">
          <cell r="A837">
            <v>2196</v>
          </cell>
          <cell r="B837" t="str">
            <v>神山公男</v>
          </cell>
          <cell r="C837" t="str">
            <v>( 一  般 )</v>
          </cell>
        </row>
        <row r="838">
          <cell r="A838">
            <v>2197</v>
          </cell>
          <cell r="B838" t="str">
            <v>神山 晃</v>
          </cell>
          <cell r="C838" t="str">
            <v>( 一  般 )</v>
          </cell>
        </row>
        <row r="839">
          <cell r="A839">
            <v>2198</v>
          </cell>
          <cell r="B839" t="str">
            <v>須藤功一</v>
          </cell>
          <cell r="C839" t="str">
            <v>( 一  般 )</v>
          </cell>
        </row>
        <row r="840">
          <cell r="A840">
            <v>2199</v>
          </cell>
          <cell r="B840" t="str">
            <v>杉山泰正</v>
          </cell>
          <cell r="C840" t="str">
            <v>( 一  般 )</v>
          </cell>
        </row>
        <row r="841">
          <cell r="A841">
            <v>2200</v>
          </cell>
          <cell r="B841" t="str">
            <v>成清英俊</v>
          </cell>
          <cell r="C841" t="str">
            <v>( 一  般 )</v>
          </cell>
        </row>
        <row r="842">
          <cell r="A842">
            <v>2201</v>
          </cell>
          <cell r="B842" t="str">
            <v>清水英明</v>
          </cell>
          <cell r="C842" t="str">
            <v>( 一  般 )</v>
          </cell>
        </row>
        <row r="843">
          <cell r="A843">
            <v>2202</v>
          </cell>
          <cell r="B843" t="str">
            <v>清水正美</v>
          </cell>
          <cell r="C843" t="str">
            <v>( 一  般 )</v>
          </cell>
        </row>
        <row r="844">
          <cell r="A844">
            <v>2203</v>
          </cell>
          <cell r="B844" t="str">
            <v>西村</v>
          </cell>
          <cell r="C844" t="str">
            <v>( 一  般 )</v>
          </cell>
        </row>
        <row r="845">
          <cell r="A845">
            <v>2204</v>
          </cell>
          <cell r="B845" t="str">
            <v>青山 宏</v>
          </cell>
          <cell r="C845" t="str">
            <v>( 一  般 )</v>
          </cell>
        </row>
        <row r="846">
          <cell r="A846">
            <v>2205</v>
          </cell>
          <cell r="B846" t="str">
            <v>青木一美</v>
          </cell>
          <cell r="C846" t="str">
            <v>( 一  般 )</v>
          </cell>
        </row>
        <row r="847">
          <cell r="A847">
            <v>2206</v>
          </cell>
          <cell r="B847" t="str">
            <v>石川雄基</v>
          </cell>
          <cell r="C847" t="str">
            <v>( 一  般 )</v>
          </cell>
        </row>
        <row r="848">
          <cell r="A848">
            <v>2207</v>
          </cell>
          <cell r="B848" t="str">
            <v>石田裕康</v>
          </cell>
          <cell r="C848" t="str">
            <v>( 一  般 )</v>
          </cell>
        </row>
        <row r="849">
          <cell r="A849">
            <v>2208</v>
          </cell>
          <cell r="B849" t="str">
            <v>積田勝幸</v>
          </cell>
          <cell r="C849" t="str">
            <v>( 一  般 )</v>
          </cell>
        </row>
        <row r="850">
          <cell r="A850">
            <v>2209</v>
          </cell>
          <cell r="B850" t="str">
            <v>赤池信一</v>
          </cell>
          <cell r="C850" t="str">
            <v>( 一  般 )</v>
          </cell>
        </row>
        <row r="851">
          <cell r="A851">
            <v>2210</v>
          </cell>
          <cell r="B851" t="str">
            <v>仙波 哲</v>
          </cell>
          <cell r="C851" t="str">
            <v>( 一  般 )</v>
          </cell>
        </row>
        <row r="852">
          <cell r="A852">
            <v>2211</v>
          </cell>
          <cell r="B852" t="str">
            <v>川辺功一</v>
          </cell>
          <cell r="C852" t="str">
            <v>( 一  般 )</v>
          </cell>
        </row>
        <row r="853">
          <cell r="A853">
            <v>2212</v>
          </cell>
          <cell r="B853" t="str">
            <v>扇原昌雄</v>
          </cell>
          <cell r="C853" t="str">
            <v>( 一  般 )</v>
          </cell>
        </row>
        <row r="854">
          <cell r="A854">
            <v>2213</v>
          </cell>
          <cell r="B854" t="str">
            <v>前田隆利</v>
          </cell>
          <cell r="C854" t="str">
            <v>( 一  般 )</v>
          </cell>
        </row>
        <row r="855">
          <cell r="A855">
            <v>2214</v>
          </cell>
          <cell r="B855" t="str">
            <v>早水健悟</v>
          </cell>
          <cell r="C855" t="str">
            <v>( ｱﾌﾟﾘｺｯﾄ)</v>
          </cell>
        </row>
        <row r="856">
          <cell r="A856">
            <v>2215</v>
          </cell>
          <cell r="B856" t="str">
            <v>相原牧人</v>
          </cell>
          <cell r="C856" t="str">
            <v>( 一  般 )</v>
          </cell>
        </row>
        <row r="857">
          <cell r="A857">
            <v>2216</v>
          </cell>
          <cell r="B857" t="str">
            <v>相沢信行</v>
          </cell>
          <cell r="C857" t="str">
            <v>( 一  般 )</v>
          </cell>
        </row>
        <row r="858">
          <cell r="A858">
            <v>2218</v>
          </cell>
          <cell r="B858" t="str">
            <v>増田 勤</v>
          </cell>
          <cell r="C858" t="str">
            <v>( 一  般 )</v>
          </cell>
        </row>
        <row r="859">
          <cell r="A859">
            <v>2219</v>
          </cell>
          <cell r="B859" t="str">
            <v>村宮保宏</v>
          </cell>
          <cell r="C859" t="str">
            <v>( 一  般 )</v>
          </cell>
        </row>
        <row r="860">
          <cell r="A860">
            <v>2220</v>
          </cell>
          <cell r="B860" t="str">
            <v>村山信男</v>
          </cell>
          <cell r="C860" t="str">
            <v>( 一  般 )</v>
          </cell>
        </row>
        <row r="861">
          <cell r="A861">
            <v>2221</v>
          </cell>
          <cell r="B861" t="str">
            <v>大久保俊宏</v>
          </cell>
          <cell r="C861" t="str">
            <v>( 一  般 )</v>
          </cell>
        </row>
        <row r="862">
          <cell r="A862">
            <v>2222</v>
          </cell>
          <cell r="B862" t="str">
            <v>大竹克朋</v>
          </cell>
          <cell r="C862" t="str">
            <v>( 一  般 )</v>
          </cell>
        </row>
        <row r="863">
          <cell r="A863">
            <v>2223</v>
          </cell>
          <cell r="B863" t="str">
            <v>大塚典孝</v>
          </cell>
          <cell r="C863" t="str">
            <v>( 一  般 )</v>
          </cell>
        </row>
        <row r="864">
          <cell r="A864">
            <v>2224</v>
          </cell>
          <cell r="B864" t="str">
            <v>大塚裕史</v>
          </cell>
          <cell r="C864" t="str">
            <v>( 一  般 )</v>
          </cell>
        </row>
        <row r="865">
          <cell r="A865">
            <v>2225</v>
          </cell>
          <cell r="B865" t="str">
            <v>辰野元文</v>
          </cell>
          <cell r="C865" t="str">
            <v>( 一  般 )</v>
          </cell>
        </row>
        <row r="866">
          <cell r="A866">
            <v>2226</v>
          </cell>
          <cell r="B866" t="str">
            <v>丹羽誠一</v>
          </cell>
          <cell r="C866" t="str">
            <v>( 一  般 )</v>
          </cell>
        </row>
        <row r="867">
          <cell r="A867">
            <v>2227</v>
          </cell>
          <cell r="B867" t="str">
            <v>丹羽美昭</v>
          </cell>
          <cell r="C867" t="str">
            <v>( 一  般 )</v>
          </cell>
        </row>
        <row r="868">
          <cell r="A868">
            <v>2228</v>
          </cell>
          <cell r="B868" t="str">
            <v>池ヶ谷智行</v>
          </cell>
          <cell r="C868" t="str">
            <v>( 一  般 )</v>
          </cell>
        </row>
        <row r="869">
          <cell r="A869">
            <v>2229</v>
          </cell>
          <cell r="B869" t="str">
            <v>竹下 智</v>
          </cell>
          <cell r="C869" t="str">
            <v>( 一  般 )</v>
          </cell>
        </row>
        <row r="870">
          <cell r="A870">
            <v>2230</v>
          </cell>
          <cell r="B870" t="str">
            <v>竹内正明</v>
          </cell>
          <cell r="C870" t="str">
            <v>( 一  般 )</v>
          </cell>
        </row>
        <row r="871">
          <cell r="A871">
            <v>2231</v>
          </cell>
          <cell r="B871" t="str">
            <v>中川郁夫</v>
          </cell>
          <cell r="C871" t="str">
            <v>( 一  般 )</v>
          </cell>
        </row>
        <row r="872">
          <cell r="A872">
            <v>2232</v>
          </cell>
          <cell r="B872" t="str">
            <v>中川成貴</v>
          </cell>
          <cell r="C872" t="str">
            <v>( 一  般 )</v>
          </cell>
        </row>
        <row r="873">
          <cell r="A873">
            <v>2233</v>
          </cell>
          <cell r="B873" t="str">
            <v>中村良太</v>
          </cell>
          <cell r="C873" t="str">
            <v>( 一  般 )</v>
          </cell>
        </row>
        <row r="874">
          <cell r="A874">
            <v>2234</v>
          </cell>
          <cell r="B874" t="str">
            <v>仲 政弘</v>
          </cell>
          <cell r="C874" t="str">
            <v>( 一  般 )</v>
          </cell>
        </row>
        <row r="875">
          <cell r="A875">
            <v>2235</v>
          </cell>
          <cell r="B875" t="str">
            <v>町田尚也</v>
          </cell>
          <cell r="C875" t="str">
            <v>( 一  般 )</v>
          </cell>
        </row>
        <row r="876">
          <cell r="A876">
            <v>2236</v>
          </cell>
          <cell r="B876" t="str">
            <v>町田道夫</v>
          </cell>
          <cell r="C876" t="str">
            <v>( 一  般 )</v>
          </cell>
        </row>
        <row r="877">
          <cell r="A877">
            <v>2237</v>
          </cell>
          <cell r="B877" t="str">
            <v>田中久雄</v>
          </cell>
          <cell r="C877" t="str">
            <v>( 一  般 )</v>
          </cell>
        </row>
        <row r="878">
          <cell r="A878">
            <v>2238</v>
          </cell>
          <cell r="B878" t="str">
            <v>田中忠博</v>
          </cell>
          <cell r="C878" t="str">
            <v>( 一  般 )</v>
          </cell>
        </row>
        <row r="879">
          <cell r="A879">
            <v>2239</v>
          </cell>
          <cell r="B879" t="str">
            <v>田島賢一</v>
          </cell>
          <cell r="C879" t="str">
            <v>( 一  般 )</v>
          </cell>
        </row>
        <row r="880">
          <cell r="A880">
            <v>2240</v>
          </cell>
          <cell r="B880" t="str">
            <v>渡辺政之</v>
          </cell>
          <cell r="C880" t="str">
            <v>( 一  般 )</v>
          </cell>
        </row>
        <row r="881">
          <cell r="A881">
            <v>2241</v>
          </cell>
          <cell r="B881" t="str">
            <v>渡辺 諭</v>
          </cell>
          <cell r="C881" t="str">
            <v>( 一  般 )</v>
          </cell>
        </row>
        <row r="882">
          <cell r="A882">
            <v>2242</v>
          </cell>
          <cell r="B882" t="str">
            <v>島崎正則</v>
          </cell>
          <cell r="C882" t="str">
            <v>( 一  般 )</v>
          </cell>
        </row>
        <row r="883">
          <cell r="A883">
            <v>2244</v>
          </cell>
          <cell r="B883" t="str">
            <v>湯口史希</v>
          </cell>
          <cell r="C883" t="str">
            <v>( 一  般 )</v>
          </cell>
        </row>
        <row r="884">
          <cell r="A884">
            <v>2245</v>
          </cell>
          <cell r="B884" t="str">
            <v>藤井泰宏</v>
          </cell>
          <cell r="C884" t="str">
            <v>( 一  般 )</v>
          </cell>
        </row>
        <row r="885">
          <cell r="A885">
            <v>2246</v>
          </cell>
          <cell r="B885" t="str">
            <v>藤森賢二</v>
          </cell>
          <cell r="C885" t="str">
            <v>( 一  般 )</v>
          </cell>
        </row>
        <row r="886">
          <cell r="A886">
            <v>2247</v>
          </cell>
          <cell r="B886" t="str">
            <v>藤村貞夫</v>
          </cell>
          <cell r="C886" t="str">
            <v>( 一  般 )</v>
          </cell>
        </row>
        <row r="887">
          <cell r="A887">
            <v>2248</v>
          </cell>
          <cell r="B887" t="str">
            <v>藤平 透</v>
          </cell>
          <cell r="C887" t="str">
            <v>( 一  般 )</v>
          </cell>
        </row>
        <row r="888">
          <cell r="A888">
            <v>2249</v>
          </cell>
          <cell r="B888" t="str">
            <v>藤本 実</v>
          </cell>
          <cell r="C888" t="str">
            <v>( 一  般 )</v>
          </cell>
        </row>
        <row r="889">
          <cell r="A889">
            <v>2250</v>
          </cell>
          <cell r="B889" t="str">
            <v>内村隆男</v>
          </cell>
          <cell r="C889" t="str">
            <v>( 一  般 )</v>
          </cell>
        </row>
        <row r="890">
          <cell r="A890">
            <v>2251</v>
          </cell>
          <cell r="B890" t="str">
            <v>内藤 守</v>
          </cell>
          <cell r="C890" t="str">
            <v>(金子ｺｽﾓｽ)</v>
          </cell>
        </row>
        <row r="891">
          <cell r="A891">
            <v>2252</v>
          </cell>
          <cell r="B891" t="str">
            <v>縄田俊治</v>
          </cell>
          <cell r="C891" t="str">
            <v>( 一  般 )</v>
          </cell>
        </row>
        <row r="892">
          <cell r="A892">
            <v>2253</v>
          </cell>
          <cell r="B892" t="str">
            <v>二井矢洋一</v>
          </cell>
          <cell r="C892" t="str">
            <v>( 一  般 )</v>
          </cell>
        </row>
        <row r="893">
          <cell r="A893">
            <v>2254</v>
          </cell>
          <cell r="B893" t="str">
            <v>日吉健司</v>
          </cell>
          <cell r="C893" t="str">
            <v>( 一  般 )</v>
          </cell>
        </row>
        <row r="894">
          <cell r="A894">
            <v>2255</v>
          </cell>
          <cell r="B894" t="str">
            <v>日比野克彦</v>
          </cell>
          <cell r="C894" t="str">
            <v>( 一  般 )</v>
          </cell>
        </row>
        <row r="895">
          <cell r="A895">
            <v>2256</v>
          </cell>
          <cell r="B895" t="str">
            <v>日比野達雄</v>
          </cell>
          <cell r="C895" t="str">
            <v>( 一  般 )</v>
          </cell>
        </row>
        <row r="896">
          <cell r="A896">
            <v>2257</v>
          </cell>
          <cell r="B896" t="str">
            <v>梅川修一</v>
          </cell>
          <cell r="C896" t="str">
            <v>( 一  般 )</v>
          </cell>
        </row>
        <row r="897">
          <cell r="A897">
            <v>2258</v>
          </cell>
          <cell r="B897" t="str">
            <v>粕谷智明</v>
          </cell>
          <cell r="C897" t="str">
            <v>( 一  般 )</v>
          </cell>
        </row>
        <row r="898">
          <cell r="A898">
            <v>2259</v>
          </cell>
          <cell r="B898" t="str">
            <v>飯島規夫</v>
          </cell>
          <cell r="C898" t="str">
            <v>( 一  般 )</v>
          </cell>
        </row>
        <row r="899">
          <cell r="A899">
            <v>2260</v>
          </cell>
          <cell r="B899" t="str">
            <v>尾田英紀</v>
          </cell>
          <cell r="C899" t="str">
            <v>( 一  般 )</v>
          </cell>
        </row>
        <row r="900">
          <cell r="A900">
            <v>2261</v>
          </cell>
          <cell r="B900" t="str">
            <v>尾澤 淳</v>
          </cell>
          <cell r="C900" t="str">
            <v>( 一  般 )</v>
          </cell>
        </row>
        <row r="901">
          <cell r="A901">
            <v>2262</v>
          </cell>
          <cell r="B901" t="str">
            <v>富永大祐</v>
          </cell>
          <cell r="C901" t="str">
            <v>( 一  般 )</v>
          </cell>
        </row>
        <row r="902">
          <cell r="A902">
            <v>2263</v>
          </cell>
          <cell r="B902" t="str">
            <v>武井義之</v>
          </cell>
          <cell r="C902" t="str">
            <v>( 一  般 )</v>
          </cell>
        </row>
        <row r="903">
          <cell r="A903">
            <v>2264</v>
          </cell>
          <cell r="B903" t="str">
            <v>福井雅之</v>
          </cell>
          <cell r="C903" t="str">
            <v>( 一  般 )</v>
          </cell>
        </row>
        <row r="904">
          <cell r="A904">
            <v>2265</v>
          </cell>
          <cell r="B904" t="str">
            <v>福井洋行</v>
          </cell>
          <cell r="C904" t="str">
            <v>( 一  般 )</v>
          </cell>
        </row>
        <row r="905">
          <cell r="A905">
            <v>2266</v>
          </cell>
          <cell r="B905" t="str">
            <v>福毛直浩</v>
          </cell>
          <cell r="C905" t="str">
            <v>( 一  般 )</v>
          </cell>
        </row>
        <row r="906">
          <cell r="A906">
            <v>2267</v>
          </cell>
          <cell r="B906" t="str">
            <v>平岡利雄</v>
          </cell>
          <cell r="C906" t="str">
            <v>( 一  般 )</v>
          </cell>
        </row>
        <row r="907">
          <cell r="A907">
            <v>2268</v>
          </cell>
          <cell r="B907" t="str">
            <v>平石友道</v>
          </cell>
          <cell r="C907" t="str">
            <v>( 一  般 )</v>
          </cell>
        </row>
        <row r="908">
          <cell r="A908">
            <v>2269</v>
          </cell>
          <cell r="B908" t="str">
            <v>平塚淳一</v>
          </cell>
          <cell r="C908" t="str">
            <v>( 一  般 )</v>
          </cell>
        </row>
        <row r="909">
          <cell r="A909">
            <v>2270</v>
          </cell>
          <cell r="B909" t="str">
            <v>平内康晴</v>
          </cell>
          <cell r="C909" t="str">
            <v>( 一  般 )</v>
          </cell>
        </row>
        <row r="910">
          <cell r="A910">
            <v>2271</v>
          </cell>
          <cell r="B910" t="str">
            <v>峯尾昌孝</v>
          </cell>
          <cell r="C910" t="str">
            <v>( 一  般 )</v>
          </cell>
        </row>
        <row r="911">
          <cell r="A911">
            <v>2272</v>
          </cell>
          <cell r="B911" t="str">
            <v>堀江 務</v>
          </cell>
          <cell r="C911" t="str">
            <v>( 一  般 )</v>
          </cell>
        </row>
        <row r="912">
          <cell r="A912">
            <v>2273</v>
          </cell>
          <cell r="B912" t="str">
            <v>又城修一</v>
          </cell>
          <cell r="C912" t="str">
            <v>( 一  般 )</v>
          </cell>
        </row>
        <row r="913">
          <cell r="A913">
            <v>2274</v>
          </cell>
          <cell r="B913" t="str">
            <v>明石昌巳</v>
          </cell>
          <cell r="C913" t="str">
            <v>( 一  般 )</v>
          </cell>
        </row>
        <row r="914">
          <cell r="A914">
            <v>2275</v>
          </cell>
          <cell r="B914" t="str">
            <v>茂手木誠</v>
          </cell>
          <cell r="C914" t="str">
            <v>( 一  般 )</v>
          </cell>
        </row>
        <row r="915">
          <cell r="A915">
            <v>2276</v>
          </cell>
          <cell r="B915" t="str">
            <v>木戸康仁</v>
          </cell>
          <cell r="C915" t="str">
            <v>( 一  般 )</v>
          </cell>
        </row>
        <row r="916">
          <cell r="A916">
            <v>2278</v>
          </cell>
          <cell r="B916" t="str">
            <v>木村圭太</v>
          </cell>
          <cell r="C916" t="str">
            <v>( 一  般 )</v>
          </cell>
        </row>
        <row r="917">
          <cell r="A917">
            <v>2279</v>
          </cell>
          <cell r="B917" t="str">
            <v>木村哲弘</v>
          </cell>
          <cell r="C917" t="str">
            <v>( 一  般 )</v>
          </cell>
        </row>
        <row r="918">
          <cell r="A918">
            <v>2280</v>
          </cell>
          <cell r="B918" t="str">
            <v>野崎 健</v>
          </cell>
          <cell r="C918" t="str">
            <v>( 一  般 )</v>
          </cell>
        </row>
        <row r="919">
          <cell r="A919">
            <v>2281</v>
          </cell>
          <cell r="B919" t="str">
            <v>野崎勝弘</v>
          </cell>
          <cell r="C919" t="str">
            <v>( 一  般 )</v>
          </cell>
        </row>
        <row r="920">
          <cell r="A920">
            <v>2283</v>
          </cell>
          <cell r="B920" t="str">
            <v>矢島不二夫</v>
          </cell>
          <cell r="C920" t="str">
            <v>( 一  般 )</v>
          </cell>
        </row>
        <row r="921">
          <cell r="A921">
            <v>2284</v>
          </cell>
          <cell r="B921" t="str">
            <v>矢野慶喜</v>
          </cell>
          <cell r="C921" t="str">
            <v>( ｱﾌﾟﾘｺｯﾄ)</v>
          </cell>
        </row>
        <row r="922">
          <cell r="A922">
            <v>2285</v>
          </cell>
          <cell r="B922" t="str">
            <v>鈴木 均</v>
          </cell>
          <cell r="C922" t="str">
            <v>( 一  般 )</v>
          </cell>
        </row>
        <row r="923">
          <cell r="A923">
            <v>2286</v>
          </cell>
          <cell r="B923" t="str">
            <v>鈴木四郎</v>
          </cell>
          <cell r="C923" t="str">
            <v>( 一  般 )</v>
          </cell>
        </row>
        <row r="924">
          <cell r="A924">
            <v>2287</v>
          </cell>
          <cell r="B924" t="str">
            <v>鈴木重雄</v>
          </cell>
          <cell r="C924" t="str">
            <v>( 一  般 )</v>
          </cell>
        </row>
        <row r="925">
          <cell r="A925">
            <v>2288</v>
          </cell>
          <cell r="B925" t="str">
            <v>鈴木振二郎</v>
          </cell>
          <cell r="C925" t="str">
            <v>( 一  般 )</v>
          </cell>
        </row>
        <row r="926">
          <cell r="A926">
            <v>2289</v>
          </cell>
          <cell r="B926" t="str">
            <v>鈴木武彦</v>
          </cell>
          <cell r="C926" t="str">
            <v>( 一  般 )</v>
          </cell>
        </row>
        <row r="927">
          <cell r="A927">
            <v>2290</v>
          </cell>
          <cell r="B927" t="str">
            <v>鈴木 豊</v>
          </cell>
          <cell r="C927" t="str">
            <v>( 一  般 )</v>
          </cell>
        </row>
        <row r="928">
          <cell r="A928">
            <v>2291</v>
          </cell>
          <cell r="B928" t="str">
            <v>和田</v>
          </cell>
          <cell r="C928" t="str">
            <v>( 一  般 )</v>
          </cell>
        </row>
        <row r="929">
          <cell r="A929">
            <v>2292</v>
          </cell>
          <cell r="B929" t="str">
            <v>山崎由博</v>
          </cell>
          <cell r="C929" t="str">
            <v>( 一  般 )</v>
          </cell>
        </row>
        <row r="930">
          <cell r="A930">
            <v>2293</v>
          </cell>
          <cell r="B930" t="str">
            <v>三界正実</v>
          </cell>
          <cell r="C930" t="str">
            <v>( 一  般 )</v>
          </cell>
        </row>
        <row r="931">
          <cell r="A931">
            <v>2295</v>
          </cell>
          <cell r="B931" t="str">
            <v>八木正弘</v>
          </cell>
          <cell r="C931" t="str">
            <v>( 一  般 )</v>
          </cell>
        </row>
        <row r="932">
          <cell r="A932">
            <v>2296</v>
          </cell>
          <cell r="B932" t="str">
            <v>割石　誠</v>
          </cell>
          <cell r="C932" t="str">
            <v>( 一  般 )</v>
          </cell>
        </row>
        <row r="933">
          <cell r="A933">
            <v>2299</v>
          </cell>
          <cell r="B933" t="str">
            <v>高井聡</v>
          </cell>
          <cell r="C933" t="str">
            <v>( 一  般 )</v>
          </cell>
        </row>
        <row r="934">
          <cell r="A934">
            <v>2301</v>
          </cell>
          <cell r="B934" t="str">
            <v>池田正博</v>
          </cell>
          <cell r="C934" t="str">
            <v>( 一  般 )</v>
          </cell>
        </row>
        <row r="935">
          <cell r="A935">
            <v>2302</v>
          </cell>
          <cell r="B935" t="str">
            <v>伊藤雄一</v>
          </cell>
          <cell r="C935" t="str">
            <v>( 一  般 )</v>
          </cell>
        </row>
        <row r="936">
          <cell r="A936">
            <v>2303</v>
          </cell>
          <cell r="B936" t="str">
            <v>稲垣伸一</v>
          </cell>
          <cell r="C936" t="str">
            <v>( 一  般 )</v>
          </cell>
        </row>
        <row r="937">
          <cell r="A937">
            <v>2304</v>
          </cell>
          <cell r="B937" t="str">
            <v>上田謙次</v>
          </cell>
          <cell r="C937" t="str">
            <v>( 一  般 )</v>
          </cell>
        </row>
        <row r="938">
          <cell r="A938">
            <v>2305</v>
          </cell>
          <cell r="B938" t="str">
            <v>牛島五郎</v>
          </cell>
          <cell r="C938" t="str">
            <v>( 一  般 )</v>
          </cell>
        </row>
        <row r="939">
          <cell r="A939">
            <v>2306</v>
          </cell>
          <cell r="B939" t="str">
            <v>越後谷天恒</v>
          </cell>
          <cell r="C939" t="str">
            <v>( 一  般 )</v>
          </cell>
        </row>
        <row r="940">
          <cell r="A940">
            <v>2307</v>
          </cell>
          <cell r="B940" t="str">
            <v>大久保貴康</v>
          </cell>
          <cell r="C940" t="str">
            <v>( 一  般 )</v>
          </cell>
        </row>
        <row r="941">
          <cell r="A941">
            <v>2308</v>
          </cell>
          <cell r="B941" t="str">
            <v>大久保俊宏</v>
          </cell>
          <cell r="C941" t="str">
            <v>( 一  般 )</v>
          </cell>
        </row>
        <row r="942">
          <cell r="A942">
            <v>2309</v>
          </cell>
          <cell r="B942" t="str">
            <v>小神野博嗣</v>
          </cell>
          <cell r="C942" t="str">
            <v>( 一  般 )</v>
          </cell>
        </row>
        <row r="943">
          <cell r="A943">
            <v>2310</v>
          </cell>
          <cell r="B943" t="str">
            <v>奥村聡史</v>
          </cell>
          <cell r="C943" t="str">
            <v>( 一  般 )</v>
          </cell>
        </row>
        <row r="944">
          <cell r="A944">
            <v>2311</v>
          </cell>
          <cell r="B944" t="str">
            <v>小沢高広</v>
          </cell>
          <cell r="C944" t="str">
            <v>( 一  般 )</v>
          </cell>
        </row>
        <row r="945">
          <cell r="A945">
            <v>2312</v>
          </cell>
          <cell r="B945" t="str">
            <v>松本博和</v>
          </cell>
          <cell r="C945" t="str">
            <v>( 一  般 )</v>
          </cell>
        </row>
        <row r="946">
          <cell r="A946">
            <v>2313</v>
          </cell>
          <cell r="B946" t="str">
            <v>小山郁夫</v>
          </cell>
          <cell r="C946" t="str">
            <v>( 一  般 )</v>
          </cell>
        </row>
        <row r="947">
          <cell r="A947">
            <v>2314</v>
          </cell>
          <cell r="B947" t="str">
            <v>柿内直也</v>
          </cell>
          <cell r="C947" t="str">
            <v>( 一  般 )</v>
          </cell>
        </row>
        <row r="948">
          <cell r="A948">
            <v>2315</v>
          </cell>
          <cell r="B948" t="str">
            <v>管谷</v>
          </cell>
          <cell r="C948" t="str">
            <v>( 一  般 )</v>
          </cell>
        </row>
        <row r="949">
          <cell r="A949">
            <v>2316</v>
          </cell>
          <cell r="B949" t="str">
            <v>木戸たかゆき</v>
          </cell>
          <cell r="C949" t="str">
            <v>( 一  般 )</v>
          </cell>
        </row>
        <row r="950">
          <cell r="A950">
            <v>2317</v>
          </cell>
          <cell r="B950" t="str">
            <v>木下誠</v>
          </cell>
          <cell r="C950" t="str">
            <v>( 一  般 )</v>
          </cell>
        </row>
        <row r="951">
          <cell r="A951">
            <v>2318</v>
          </cell>
          <cell r="B951" t="str">
            <v>黒河優介</v>
          </cell>
          <cell r="C951" t="str">
            <v>( 一  般 )</v>
          </cell>
        </row>
        <row r="952">
          <cell r="A952">
            <v>2319</v>
          </cell>
          <cell r="B952" t="str">
            <v>小島隆</v>
          </cell>
          <cell r="C952" t="str">
            <v>( 一  般 )</v>
          </cell>
        </row>
        <row r="953">
          <cell r="A953">
            <v>2320</v>
          </cell>
          <cell r="B953" t="str">
            <v>小林篤</v>
          </cell>
          <cell r="C953" t="str">
            <v>( 一  般 )</v>
          </cell>
        </row>
        <row r="954">
          <cell r="A954">
            <v>2321</v>
          </cell>
          <cell r="B954" t="str">
            <v>佐々木昭</v>
          </cell>
          <cell r="C954" t="str">
            <v>( 一  般 )</v>
          </cell>
        </row>
        <row r="955">
          <cell r="A955">
            <v>2322</v>
          </cell>
          <cell r="B955" t="str">
            <v>佐藤健一</v>
          </cell>
          <cell r="C955" t="str">
            <v>( 一  般 )</v>
          </cell>
        </row>
        <row r="956">
          <cell r="A956">
            <v>2323</v>
          </cell>
          <cell r="B956" t="str">
            <v>佐藤章吾</v>
          </cell>
          <cell r="C956" t="str">
            <v>( 一  般 )</v>
          </cell>
        </row>
        <row r="957">
          <cell r="A957">
            <v>2324</v>
          </cell>
          <cell r="B957" t="str">
            <v>佐藤浩</v>
          </cell>
          <cell r="C957" t="str">
            <v>( 一  般 )</v>
          </cell>
        </row>
        <row r="958">
          <cell r="A958">
            <v>2325</v>
          </cell>
          <cell r="B958" t="str">
            <v>佐原武司</v>
          </cell>
          <cell r="C958" t="str">
            <v>( 一  般 )</v>
          </cell>
        </row>
        <row r="959">
          <cell r="A959">
            <v>2326</v>
          </cell>
          <cell r="B959" t="str">
            <v>澤田孝之</v>
          </cell>
          <cell r="C959" t="str">
            <v>( 一  般 )</v>
          </cell>
        </row>
        <row r="960">
          <cell r="A960">
            <v>2328</v>
          </cell>
          <cell r="B960" t="str">
            <v>島崎</v>
          </cell>
          <cell r="C960" t="str">
            <v>( 一  般 )</v>
          </cell>
        </row>
        <row r="961">
          <cell r="A961">
            <v>2329</v>
          </cell>
          <cell r="B961" t="str">
            <v>清水正美</v>
          </cell>
          <cell r="C961" t="str">
            <v>( 一  般 )</v>
          </cell>
        </row>
        <row r="962">
          <cell r="A962">
            <v>2330</v>
          </cell>
          <cell r="B962" t="str">
            <v>城澤桂介</v>
          </cell>
          <cell r="C962" t="str">
            <v>( 一  般 )</v>
          </cell>
        </row>
        <row r="963">
          <cell r="A963">
            <v>2331</v>
          </cell>
          <cell r="B963" t="str">
            <v>鈴木建治</v>
          </cell>
          <cell r="C963" t="str">
            <v>( 一  般 )</v>
          </cell>
        </row>
        <row r="964">
          <cell r="A964">
            <v>2332</v>
          </cell>
          <cell r="B964" t="str">
            <v>瀬出井達郎</v>
          </cell>
          <cell r="C964" t="str">
            <v>( 一  般 )</v>
          </cell>
        </row>
        <row r="965">
          <cell r="A965">
            <v>2333</v>
          </cell>
          <cell r="B965" t="str">
            <v>高橋和久</v>
          </cell>
          <cell r="C965" t="str">
            <v>( 一  般 )</v>
          </cell>
        </row>
        <row r="966">
          <cell r="A966">
            <v>2334</v>
          </cell>
          <cell r="B966" t="str">
            <v>田中健司</v>
          </cell>
          <cell r="C966" t="str">
            <v>( 一  般 )</v>
          </cell>
        </row>
        <row r="967">
          <cell r="A967">
            <v>2335</v>
          </cell>
          <cell r="B967" t="str">
            <v>田中浩司</v>
          </cell>
          <cell r="C967" t="str">
            <v>( 一  般 )</v>
          </cell>
        </row>
        <row r="968">
          <cell r="A968">
            <v>2336</v>
          </cell>
          <cell r="B968" t="str">
            <v>手塚政世</v>
          </cell>
          <cell r="C968" t="str">
            <v>( 一  般 )</v>
          </cell>
        </row>
        <row r="969">
          <cell r="A969">
            <v>2337</v>
          </cell>
          <cell r="B969" t="str">
            <v>永田宏平</v>
          </cell>
          <cell r="C969" t="str">
            <v>( 一  般 )</v>
          </cell>
        </row>
        <row r="970">
          <cell r="A970">
            <v>2338</v>
          </cell>
          <cell r="B970" t="str">
            <v>浪川武志</v>
          </cell>
          <cell r="C970" t="str">
            <v>( 一  般 )</v>
          </cell>
        </row>
        <row r="971">
          <cell r="A971">
            <v>2339</v>
          </cell>
          <cell r="B971" t="str">
            <v>奈良重征</v>
          </cell>
          <cell r="C971" t="str">
            <v>( 一  般 )</v>
          </cell>
        </row>
        <row r="972">
          <cell r="A972">
            <v>2340</v>
          </cell>
          <cell r="B972" t="str">
            <v>西大路隆範</v>
          </cell>
          <cell r="C972" t="str">
            <v>( 一  般 )</v>
          </cell>
        </row>
        <row r="973">
          <cell r="A973">
            <v>2341</v>
          </cell>
          <cell r="B973" t="str">
            <v>西村</v>
          </cell>
          <cell r="C973" t="str">
            <v>( 一  般 )</v>
          </cell>
        </row>
        <row r="974">
          <cell r="A974">
            <v>2342</v>
          </cell>
          <cell r="B974" t="str">
            <v>橋詰清</v>
          </cell>
          <cell r="C974" t="str">
            <v>( 一  般 )</v>
          </cell>
        </row>
        <row r="975">
          <cell r="A975">
            <v>2343</v>
          </cell>
          <cell r="B975" t="str">
            <v>服部正樹</v>
          </cell>
          <cell r="C975" t="str">
            <v>( 一  般 )</v>
          </cell>
        </row>
        <row r="976">
          <cell r="A976">
            <v>2344</v>
          </cell>
          <cell r="B976" t="str">
            <v>浜田孝行</v>
          </cell>
          <cell r="C976" t="str">
            <v>( 一  般 )</v>
          </cell>
        </row>
        <row r="977">
          <cell r="A977">
            <v>2345</v>
          </cell>
          <cell r="B977" t="str">
            <v>原田徳雄</v>
          </cell>
          <cell r="C977" t="str">
            <v>( 一  般 )</v>
          </cell>
        </row>
        <row r="978">
          <cell r="A978">
            <v>2346</v>
          </cell>
          <cell r="B978" t="str">
            <v>古川</v>
          </cell>
          <cell r="C978" t="str">
            <v>( 一  般 )</v>
          </cell>
        </row>
        <row r="979">
          <cell r="A979">
            <v>2347</v>
          </cell>
          <cell r="B979" t="str">
            <v>前田新二</v>
          </cell>
          <cell r="C979" t="str">
            <v>( 一  般 )</v>
          </cell>
        </row>
        <row r="980">
          <cell r="A980">
            <v>2348</v>
          </cell>
          <cell r="B980" t="str">
            <v>松木博和</v>
          </cell>
          <cell r="C980" t="str">
            <v>( 一  般 )</v>
          </cell>
        </row>
        <row r="981">
          <cell r="A981">
            <v>2349</v>
          </cell>
          <cell r="B981" t="str">
            <v>緑川貴志</v>
          </cell>
          <cell r="C981" t="str">
            <v>( 一  般 )</v>
          </cell>
        </row>
        <row r="982">
          <cell r="A982">
            <v>2350</v>
          </cell>
          <cell r="B982" t="str">
            <v>峯　　実</v>
          </cell>
          <cell r="C982" t="str">
            <v>( 一  般 )</v>
          </cell>
        </row>
        <row r="983">
          <cell r="A983">
            <v>2351</v>
          </cell>
          <cell r="B983" t="str">
            <v>柳田和哉</v>
          </cell>
          <cell r="C983" t="str">
            <v>( 一  般 )</v>
          </cell>
        </row>
        <row r="984">
          <cell r="A984">
            <v>2352</v>
          </cell>
          <cell r="B984" t="str">
            <v>山本達明</v>
          </cell>
          <cell r="C984" t="str">
            <v>( 一  般 )</v>
          </cell>
        </row>
        <row r="985">
          <cell r="A985">
            <v>2353</v>
          </cell>
          <cell r="B985" t="str">
            <v>山本芳治</v>
          </cell>
          <cell r="C985" t="str">
            <v>( 一  般 )</v>
          </cell>
        </row>
        <row r="986">
          <cell r="A986">
            <v>2354</v>
          </cell>
          <cell r="B986" t="str">
            <v>高見沢康太郎</v>
          </cell>
          <cell r="C986" t="str">
            <v>( 一  般 )</v>
          </cell>
        </row>
        <row r="987">
          <cell r="A987">
            <v>2355</v>
          </cell>
          <cell r="B987" t="str">
            <v>楊妻晶</v>
          </cell>
          <cell r="C987" t="str">
            <v>( 一  般 )</v>
          </cell>
        </row>
        <row r="988">
          <cell r="A988">
            <v>2356</v>
          </cell>
          <cell r="B988" t="str">
            <v>吉川悟</v>
          </cell>
          <cell r="C988" t="str">
            <v>( 一  般 )</v>
          </cell>
        </row>
        <row r="989">
          <cell r="A989">
            <v>2357</v>
          </cell>
          <cell r="B989" t="str">
            <v>宮前　晃</v>
          </cell>
          <cell r="C989" t="str">
            <v>( 一  般 )</v>
          </cell>
        </row>
        <row r="990">
          <cell r="A990">
            <v>2358</v>
          </cell>
          <cell r="B990" t="str">
            <v>山崎英志</v>
          </cell>
          <cell r="C990" t="str">
            <v>( 一  般 )</v>
          </cell>
        </row>
        <row r="991">
          <cell r="A991">
            <v>2359</v>
          </cell>
          <cell r="B991" t="str">
            <v>湯原直人</v>
          </cell>
          <cell r="C991" t="str">
            <v>( 一  般 )</v>
          </cell>
        </row>
        <row r="992">
          <cell r="A992">
            <v>2360</v>
          </cell>
          <cell r="B992" t="str">
            <v>湯原勇人</v>
          </cell>
          <cell r="C992" t="str">
            <v>( 一  般 )</v>
          </cell>
        </row>
        <row r="993">
          <cell r="A993">
            <v>2361</v>
          </cell>
          <cell r="B993" t="str">
            <v>堀　辰夫</v>
          </cell>
          <cell r="C993" t="str">
            <v>( 一  般 )</v>
          </cell>
        </row>
        <row r="994">
          <cell r="A994">
            <v>2362</v>
          </cell>
          <cell r="B994" t="str">
            <v>宇田川俊介</v>
          </cell>
          <cell r="C994" t="str">
            <v>( 一  般 )</v>
          </cell>
        </row>
        <row r="995">
          <cell r="A995">
            <v>2363</v>
          </cell>
          <cell r="B995" t="str">
            <v>内藤将和</v>
          </cell>
          <cell r="C995" t="str">
            <v>( 一  般 )</v>
          </cell>
        </row>
        <row r="996">
          <cell r="A996">
            <v>2364</v>
          </cell>
          <cell r="B996" t="str">
            <v>山口恒守</v>
          </cell>
          <cell r="C996" t="str">
            <v>( 一  般 )</v>
          </cell>
        </row>
        <row r="997">
          <cell r="A997">
            <v>2365</v>
          </cell>
          <cell r="B997" t="str">
            <v>山岡由忠</v>
          </cell>
          <cell r="C997" t="str">
            <v>( 一  般 )</v>
          </cell>
        </row>
        <row r="998">
          <cell r="A998">
            <v>2366</v>
          </cell>
          <cell r="B998" t="str">
            <v>久保田充男</v>
          </cell>
          <cell r="C998" t="str">
            <v>( ｴﾚｶﾞﾝｽ )</v>
          </cell>
        </row>
        <row r="999">
          <cell r="A999">
            <v>2366</v>
          </cell>
          <cell r="B999" t="str">
            <v>久保田充男</v>
          </cell>
          <cell r="C999" t="str">
            <v>( 一  般 )</v>
          </cell>
        </row>
        <row r="1000">
          <cell r="A1000">
            <v>2367</v>
          </cell>
          <cell r="B1000" t="str">
            <v>吉田幸平</v>
          </cell>
          <cell r="C1000" t="str">
            <v>( 一  般 )</v>
          </cell>
        </row>
        <row r="1001">
          <cell r="A1001">
            <v>2368</v>
          </cell>
          <cell r="B1001" t="str">
            <v>広木　隆</v>
          </cell>
          <cell r="C1001" t="str">
            <v>( 一  般 )</v>
          </cell>
        </row>
        <row r="1002">
          <cell r="A1002">
            <v>2369</v>
          </cell>
          <cell r="B1002" t="str">
            <v>山中明彦</v>
          </cell>
          <cell r="C1002" t="str">
            <v>( 一  般 )</v>
          </cell>
        </row>
        <row r="1003">
          <cell r="A1003">
            <v>2370</v>
          </cell>
          <cell r="B1003" t="str">
            <v>西牧</v>
          </cell>
          <cell r="C1003" t="str">
            <v>( 一  般 )</v>
          </cell>
        </row>
        <row r="1004">
          <cell r="A1004">
            <v>2371</v>
          </cell>
          <cell r="B1004" t="str">
            <v>西澤政春</v>
          </cell>
          <cell r="C1004" t="str">
            <v>( 一  般 )</v>
          </cell>
        </row>
        <row r="1005">
          <cell r="A1005">
            <v>2372</v>
          </cell>
          <cell r="B1005" t="str">
            <v>小池哲也</v>
          </cell>
          <cell r="C1005" t="str">
            <v>( 一  般 )</v>
          </cell>
        </row>
        <row r="1006">
          <cell r="A1006">
            <v>2373</v>
          </cell>
          <cell r="B1006" t="str">
            <v>南雲克明</v>
          </cell>
          <cell r="C1006" t="str">
            <v>( 一  般 )</v>
          </cell>
        </row>
        <row r="1007">
          <cell r="A1007">
            <v>2374</v>
          </cell>
          <cell r="B1007" t="str">
            <v>伊藤秀敏</v>
          </cell>
          <cell r="C1007" t="str">
            <v>( 一  般 )</v>
          </cell>
        </row>
        <row r="1008">
          <cell r="A1008">
            <v>2382</v>
          </cell>
          <cell r="B1008" t="str">
            <v>桧森国典</v>
          </cell>
          <cell r="C1008" t="str">
            <v>( 一  般 )</v>
          </cell>
        </row>
        <row r="1009">
          <cell r="A1009">
            <v>2384</v>
          </cell>
          <cell r="B1009" t="str">
            <v>緑川孝一</v>
          </cell>
          <cell r="C1009" t="str">
            <v>( 一  般 )</v>
          </cell>
        </row>
        <row r="1010">
          <cell r="A1010">
            <v>2389</v>
          </cell>
          <cell r="B1010" t="str">
            <v>杉田良隆</v>
          </cell>
          <cell r="C1010" t="str">
            <v>( 一  般 )</v>
          </cell>
        </row>
        <row r="1011">
          <cell r="A1011">
            <v>2390</v>
          </cell>
          <cell r="B1011" t="str">
            <v>三沢俊</v>
          </cell>
          <cell r="C1011" t="str">
            <v>( 一  般 )</v>
          </cell>
        </row>
        <row r="1012">
          <cell r="A1012">
            <v>2391</v>
          </cell>
          <cell r="B1012" t="str">
            <v>野口 雄飛</v>
          </cell>
          <cell r="C1012" t="str">
            <v>( ｴﾚｶﾞﾝｽ )</v>
          </cell>
        </row>
        <row r="1013">
          <cell r="A1013">
            <v>2391</v>
          </cell>
          <cell r="B1013" t="str">
            <v>野口雄飛</v>
          </cell>
          <cell r="C1013" t="str">
            <v>( 一  般 )</v>
          </cell>
        </row>
        <row r="1014">
          <cell r="A1014">
            <v>2392</v>
          </cell>
          <cell r="B1014" t="str">
            <v>小林一郎</v>
          </cell>
          <cell r="C1014" t="str">
            <v>( 一  般 )</v>
          </cell>
        </row>
        <row r="1015">
          <cell r="A1015">
            <v>2393</v>
          </cell>
          <cell r="B1015" t="str">
            <v>中村篤人</v>
          </cell>
          <cell r="C1015" t="str">
            <v>( 一  般 )</v>
          </cell>
        </row>
        <row r="1016">
          <cell r="A1016">
            <v>2394</v>
          </cell>
          <cell r="B1016" t="str">
            <v>宮前　晃</v>
          </cell>
          <cell r="C1016" t="str">
            <v>( 一  般 )</v>
          </cell>
        </row>
        <row r="1017">
          <cell r="A1017">
            <v>2395</v>
          </cell>
          <cell r="B1017" t="str">
            <v>駒澤邦晃</v>
          </cell>
          <cell r="C1017" t="str">
            <v>( 一  般 )</v>
          </cell>
        </row>
        <row r="1018">
          <cell r="A1018">
            <v>2396</v>
          </cell>
          <cell r="B1018" t="str">
            <v>菅原健太郎</v>
          </cell>
          <cell r="C1018" t="str">
            <v>( 一  般 )</v>
          </cell>
        </row>
        <row r="1019">
          <cell r="A1019">
            <v>2397</v>
          </cell>
          <cell r="B1019" t="str">
            <v>山崎元男</v>
          </cell>
          <cell r="C1019" t="str">
            <v>( 一  般 )</v>
          </cell>
        </row>
        <row r="1020">
          <cell r="A1020">
            <v>2398</v>
          </cell>
          <cell r="B1020" t="str">
            <v>木津良和</v>
          </cell>
          <cell r="C1020" t="str">
            <v>( 一  般 )</v>
          </cell>
        </row>
        <row r="1021">
          <cell r="A1021">
            <v>2399</v>
          </cell>
          <cell r="B1021" t="str">
            <v>白澤佳也</v>
          </cell>
          <cell r="C1021" t="str">
            <v>( 一  般 )</v>
          </cell>
        </row>
        <row r="1022">
          <cell r="A1022">
            <v>2400</v>
          </cell>
          <cell r="B1022" t="str">
            <v>野邊地隼人</v>
          </cell>
          <cell r="C1022" t="str">
            <v>( 一  般 )</v>
          </cell>
        </row>
        <row r="1023">
          <cell r="A1023">
            <v>2401</v>
          </cell>
          <cell r="B1023" t="str">
            <v>伊東克也</v>
          </cell>
          <cell r="C1023" t="str">
            <v>( 一  般 )</v>
          </cell>
        </row>
        <row r="1024">
          <cell r="A1024">
            <v>2402</v>
          </cell>
          <cell r="B1024" t="str">
            <v>池沢文夫</v>
          </cell>
          <cell r="C1024" t="str">
            <v>( 一  般 )</v>
          </cell>
        </row>
        <row r="1025">
          <cell r="A1025">
            <v>2403</v>
          </cell>
          <cell r="B1025" t="str">
            <v>小林秀樹</v>
          </cell>
          <cell r="C1025" t="str">
            <v>( 一  般 )</v>
          </cell>
        </row>
        <row r="1026">
          <cell r="A1026">
            <v>2404</v>
          </cell>
          <cell r="B1026" t="str">
            <v>藤沢辰男</v>
          </cell>
          <cell r="C1026" t="str">
            <v>( 一  般 )</v>
          </cell>
        </row>
        <row r="1027">
          <cell r="A1027">
            <v>2405</v>
          </cell>
          <cell r="B1027" t="str">
            <v>藤沢　孝</v>
          </cell>
          <cell r="C1027" t="str">
            <v>( 一  般 )</v>
          </cell>
        </row>
        <row r="1028">
          <cell r="A1028">
            <v>2406</v>
          </cell>
          <cell r="B1028" t="str">
            <v>西村　智</v>
          </cell>
          <cell r="C1028" t="str">
            <v>( 一  般 )</v>
          </cell>
        </row>
        <row r="1029">
          <cell r="A1029">
            <v>2407</v>
          </cell>
          <cell r="B1029" t="str">
            <v>湯原雅人</v>
          </cell>
          <cell r="C1029" t="str">
            <v>( 一  般 )</v>
          </cell>
        </row>
        <row r="1030">
          <cell r="A1030">
            <v>2408</v>
          </cell>
          <cell r="B1030" t="str">
            <v>南　欣一</v>
          </cell>
          <cell r="C1030" t="str">
            <v>( 一  般 )</v>
          </cell>
        </row>
        <row r="1031">
          <cell r="A1031">
            <v>2409</v>
          </cell>
          <cell r="B1031" t="str">
            <v>三枝哲史</v>
          </cell>
          <cell r="C1031" t="str">
            <v>( 一  般 )</v>
          </cell>
        </row>
        <row r="1032">
          <cell r="A1032">
            <v>2410</v>
          </cell>
          <cell r="B1032" t="str">
            <v>升元和行</v>
          </cell>
          <cell r="C1032" t="str">
            <v>( 一  般 )</v>
          </cell>
        </row>
        <row r="1033">
          <cell r="A1033">
            <v>2411</v>
          </cell>
          <cell r="B1033" t="str">
            <v>上野　聡</v>
          </cell>
          <cell r="C1033" t="str">
            <v>( 一  般 )</v>
          </cell>
        </row>
        <row r="1034">
          <cell r="A1034">
            <v>2412</v>
          </cell>
          <cell r="B1034" t="str">
            <v>小沢弘之</v>
          </cell>
          <cell r="C1034" t="str">
            <v>( 一  般 )</v>
          </cell>
        </row>
        <row r="1035">
          <cell r="A1035">
            <v>2413</v>
          </cell>
          <cell r="B1035" t="str">
            <v>木戸昴之</v>
          </cell>
          <cell r="C1035" t="str">
            <v>( 一  般 )</v>
          </cell>
        </row>
        <row r="1036">
          <cell r="A1036">
            <v>2414</v>
          </cell>
          <cell r="B1036" t="str">
            <v>小山博之</v>
          </cell>
          <cell r="C1036" t="str">
            <v>( 一  般 )</v>
          </cell>
        </row>
        <row r="1037">
          <cell r="A1037">
            <v>2415</v>
          </cell>
          <cell r="B1037" t="str">
            <v>佐藤　浩</v>
          </cell>
          <cell r="C1037" t="str">
            <v>( 一  般 )</v>
          </cell>
        </row>
        <row r="1038">
          <cell r="A1038">
            <v>2416</v>
          </cell>
          <cell r="B1038" t="str">
            <v>澤田　始</v>
          </cell>
          <cell r="C1038" t="str">
            <v>( 一  般 )</v>
          </cell>
        </row>
        <row r="1039">
          <cell r="A1039">
            <v>2417</v>
          </cell>
          <cell r="B1039" t="str">
            <v>清水利夫</v>
          </cell>
          <cell r="C1039" t="str">
            <v>( 一  般 )</v>
          </cell>
        </row>
        <row r="1040">
          <cell r="A1040">
            <v>2418</v>
          </cell>
          <cell r="B1040" t="str">
            <v>高鍋貴行</v>
          </cell>
          <cell r="C1040" t="str">
            <v>( 一  般 )</v>
          </cell>
        </row>
        <row r="1041">
          <cell r="A1041">
            <v>2419</v>
          </cell>
          <cell r="B1041" t="str">
            <v>玉川久志</v>
          </cell>
          <cell r="C1041" t="str">
            <v>( 一  般 )</v>
          </cell>
        </row>
        <row r="1042">
          <cell r="A1042">
            <v>2420</v>
          </cell>
          <cell r="B1042" t="str">
            <v>吉川浩彦</v>
          </cell>
          <cell r="C1042" t="str">
            <v>( 一  般 )</v>
          </cell>
        </row>
        <row r="1043">
          <cell r="A1043">
            <v>2421</v>
          </cell>
          <cell r="B1043" t="str">
            <v>原　明成</v>
          </cell>
          <cell r="C1043" t="str">
            <v>( 一  般 )</v>
          </cell>
        </row>
        <row r="1044">
          <cell r="A1044">
            <v>2422</v>
          </cell>
          <cell r="B1044" t="str">
            <v>豊田　峻</v>
          </cell>
          <cell r="C1044" t="str">
            <v>( 一  般 )</v>
          </cell>
        </row>
        <row r="1045">
          <cell r="A1045">
            <v>2423</v>
          </cell>
          <cell r="B1045" t="str">
            <v>豊田　肇</v>
          </cell>
          <cell r="C1045" t="str">
            <v>( 一  般 )</v>
          </cell>
        </row>
        <row r="1046">
          <cell r="A1046">
            <v>2424</v>
          </cell>
          <cell r="B1046" t="str">
            <v>藤木　健</v>
          </cell>
          <cell r="C1046" t="str">
            <v>( 一  般 )</v>
          </cell>
        </row>
        <row r="1047">
          <cell r="A1047">
            <v>2425</v>
          </cell>
          <cell r="B1047" t="str">
            <v>南雲克明</v>
          </cell>
          <cell r="C1047" t="str">
            <v>( 一  般 )</v>
          </cell>
        </row>
        <row r="1048">
          <cell r="A1048">
            <v>2426</v>
          </cell>
          <cell r="B1048" t="str">
            <v>峯　克美</v>
          </cell>
          <cell r="C1048" t="str">
            <v>( 一  般 )</v>
          </cell>
        </row>
        <row r="1049">
          <cell r="A1049">
            <v>2427</v>
          </cell>
          <cell r="B1049" t="str">
            <v>米山保</v>
          </cell>
          <cell r="C1049" t="str">
            <v>( 一  般 )</v>
          </cell>
        </row>
        <row r="1050">
          <cell r="A1050">
            <v>2428</v>
          </cell>
          <cell r="B1050" t="str">
            <v>森木　瞬</v>
          </cell>
          <cell r="C1050" t="str">
            <v>( 一  般 )</v>
          </cell>
        </row>
        <row r="1051">
          <cell r="A1051">
            <v>2429</v>
          </cell>
          <cell r="B1051" t="str">
            <v>安野正章</v>
          </cell>
          <cell r="C1051" t="str">
            <v>( 一  般 )</v>
          </cell>
        </row>
        <row r="1052">
          <cell r="A1052">
            <v>2430</v>
          </cell>
          <cell r="B1052" t="str">
            <v>山崎隆央</v>
          </cell>
          <cell r="C1052" t="str">
            <v>( 一  般 )</v>
          </cell>
        </row>
        <row r="1053">
          <cell r="A1053">
            <v>2431</v>
          </cell>
          <cell r="B1053" t="str">
            <v>豊田　誠</v>
          </cell>
          <cell r="C1053" t="str">
            <v>( 一  般 )</v>
          </cell>
        </row>
        <row r="1054">
          <cell r="A1054">
            <v>2432</v>
          </cell>
          <cell r="B1054" t="str">
            <v>小金井一彦</v>
          </cell>
          <cell r="C1054" t="str">
            <v>( 一  般 )</v>
          </cell>
        </row>
        <row r="1055">
          <cell r="A1055">
            <v>2433</v>
          </cell>
          <cell r="B1055" t="str">
            <v>佐藤浩光</v>
          </cell>
          <cell r="C1055" t="str">
            <v>( 一  般 )</v>
          </cell>
        </row>
        <row r="1056">
          <cell r="A1056">
            <v>2434</v>
          </cell>
          <cell r="B1056" t="str">
            <v>山下幸夫</v>
          </cell>
          <cell r="C1056" t="str">
            <v>( 一  般 )</v>
          </cell>
        </row>
        <row r="1057">
          <cell r="A1057">
            <v>2435</v>
          </cell>
          <cell r="B1057" t="str">
            <v>村松光弘</v>
          </cell>
          <cell r="C1057" t="str">
            <v>( 一  般 )</v>
          </cell>
        </row>
        <row r="1058">
          <cell r="A1058">
            <v>2436</v>
          </cell>
          <cell r="B1058" t="str">
            <v>小野木剛</v>
          </cell>
          <cell r="C1058" t="str">
            <v>( 一  般 )</v>
          </cell>
        </row>
        <row r="1059">
          <cell r="A1059">
            <v>2437</v>
          </cell>
          <cell r="B1059" t="str">
            <v>竹内義博</v>
          </cell>
          <cell r="C1059" t="str">
            <v>( 一  般 )</v>
          </cell>
        </row>
        <row r="1060">
          <cell r="A1060">
            <v>2438</v>
          </cell>
          <cell r="B1060" t="str">
            <v>植田昌和</v>
          </cell>
          <cell r="C1060" t="str">
            <v>( 一  般 )</v>
          </cell>
        </row>
        <row r="1061">
          <cell r="A1061">
            <v>2439</v>
          </cell>
          <cell r="B1061" t="str">
            <v>志村浩</v>
          </cell>
          <cell r="C1061" t="str">
            <v>( 一  般 )</v>
          </cell>
        </row>
        <row r="1062">
          <cell r="A1062">
            <v>2440</v>
          </cell>
          <cell r="B1062" t="str">
            <v>西村和夫</v>
          </cell>
          <cell r="C1062" t="str">
            <v>( 一  般 )</v>
          </cell>
        </row>
        <row r="1063">
          <cell r="A1063">
            <v>2441</v>
          </cell>
          <cell r="B1063" t="str">
            <v>神山雅巳</v>
          </cell>
          <cell r="C1063" t="str">
            <v>( 一  般 )</v>
          </cell>
        </row>
        <row r="1064">
          <cell r="A1064">
            <v>2442</v>
          </cell>
          <cell r="B1064" t="str">
            <v>西村卓也</v>
          </cell>
          <cell r="C1064" t="str">
            <v>( 一  般 )</v>
          </cell>
        </row>
        <row r="1065">
          <cell r="A1065">
            <v>2443</v>
          </cell>
          <cell r="B1065" t="str">
            <v>藤崎陽一</v>
          </cell>
          <cell r="C1065" t="str">
            <v>( 一  般 )</v>
          </cell>
        </row>
        <row r="1066">
          <cell r="A1066">
            <v>2444</v>
          </cell>
          <cell r="B1066" t="str">
            <v>大原公寛</v>
          </cell>
          <cell r="C1066" t="str">
            <v>( 一  般 )</v>
          </cell>
        </row>
        <row r="1067">
          <cell r="A1067">
            <v>2445</v>
          </cell>
          <cell r="B1067" t="str">
            <v>中村博之</v>
          </cell>
          <cell r="C1067" t="str">
            <v>( 一  般 )</v>
          </cell>
        </row>
        <row r="1068">
          <cell r="A1068">
            <v>2446</v>
          </cell>
          <cell r="B1068" t="str">
            <v>清水裕司</v>
          </cell>
          <cell r="C1068" t="str">
            <v>( 一  般 )</v>
          </cell>
        </row>
        <row r="1069">
          <cell r="A1069">
            <v>2447</v>
          </cell>
          <cell r="B1069" t="str">
            <v>江川和紀</v>
          </cell>
          <cell r="C1069" t="str">
            <v>( 一  般 )</v>
          </cell>
        </row>
        <row r="1070">
          <cell r="A1070">
            <v>2448</v>
          </cell>
          <cell r="B1070" t="str">
            <v>野辺地隼人</v>
          </cell>
          <cell r="C1070" t="str">
            <v>( 一  般 )</v>
          </cell>
        </row>
        <row r="1071">
          <cell r="A1071">
            <v>2449</v>
          </cell>
          <cell r="B1071" t="str">
            <v>西　公平</v>
          </cell>
          <cell r="C1071" t="str">
            <v>( 一  般 )</v>
          </cell>
        </row>
        <row r="1072">
          <cell r="A1072">
            <v>2450</v>
          </cell>
          <cell r="B1072" t="str">
            <v>堺　憲一</v>
          </cell>
          <cell r="C1072" t="str">
            <v>( 一  般 )</v>
          </cell>
        </row>
        <row r="1073">
          <cell r="A1073">
            <v>2451</v>
          </cell>
          <cell r="B1073" t="str">
            <v>駒井　忍</v>
          </cell>
          <cell r="C1073" t="str">
            <v>( 一  般 )</v>
          </cell>
        </row>
        <row r="1074">
          <cell r="A1074">
            <v>2452</v>
          </cell>
          <cell r="B1074" t="str">
            <v>鳥丸行則</v>
          </cell>
          <cell r="C1074" t="str">
            <v>( 一  般 )</v>
          </cell>
        </row>
        <row r="1075">
          <cell r="A1075">
            <v>2453</v>
          </cell>
          <cell r="B1075" t="str">
            <v>浜野建司</v>
          </cell>
          <cell r="C1075" t="str">
            <v>( 一  般 )</v>
          </cell>
        </row>
        <row r="1076">
          <cell r="A1076">
            <v>2454</v>
          </cell>
          <cell r="B1076" t="str">
            <v>近藤英憲</v>
          </cell>
          <cell r="C1076" t="str">
            <v>( 一  般 )</v>
          </cell>
        </row>
        <row r="1077">
          <cell r="A1077">
            <v>2455</v>
          </cell>
          <cell r="B1077" t="str">
            <v>青木稔</v>
          </cell>
          <cell r="C1077" t="str">
            <v>( 一  般 )</v>
          </cell>
        </row>
        <row r="1078">
          <cell r="A1078">
            <v>2456</v>
          </cell>
          <cell r="B1078" t="str">
            <v>斉藤政治</v>
          </cell>
          <cell r="C1078" t="str">
            <v>( 一  般 )</v>
          </cell>
        </row>
        <row r="1079">
          <cell r="A1079">
            <v>2457</v>
          </cell>
          <cell r="B1079" t="str">
            <v>高塚学</v>
          </cell>
          <cell r="C1079" t="str">
            <v>( 一  般 )</v>
          </cell>
        </row>
        <row r="1080">
          <cell r="A1080">
            <v>2458</v>
          </cell>
          <cell r="B1080" t="str">
            <v>高橋亮太</v>
          </cell>
          <cell r="C1080" t="str">
            <v>( 一  般 )</v>
          </cell>
        </row>
        <row r="1081">
          <cell r="A1081">
            <v>2459</v>
          </cell>
          <cell r="B1081" t="str">
            <v>桜井輝忠</v>
          </cell>
          <cell r="C1081" t="str">
            <v>( 一  般 )</v>
          </cell>
        </row>
        <row r="1082">
          <cell r="A1082">
            <v>2460</v>
          </cell>
          <cell r="B1082" t="str">
            <v>藤森義之</v>
          </cell>
          <cell r="C1082" t="str">
            <v>( 一  般 )</v>
          </cell>
        </row>
        <row r="1083">
          <cell r="A1083">
            <v>2461</v>
          </cell>
          <cell r="B1083" t="str">
            <v>若井　卓</v>
          </cell>
          <cell r="C1083" t="str">
            <v>( 一  般 )</v>
          </cell>
        </row>
        <row r="1084">
          <cell r="A1084">
            <v>2462</v>
          </cell>
          <cell r="B1084" t="str">
            <v>齋藤政浩</v>
          </cell>
          <cell r="C1084" t="str">
            <v>( 一  般 )</v>
          </cell>
        </row>
        <row r="1085">
          <cell r="A1085">
            <v>2463</v>
          </cell>
          <cell r="B1085" t="str">
            <v>土屋　広</v>
          </cell>
          <cell r="C1085" t="str">
            <v>( 一  般 )</v>
          </cell>
        </row>
        <row r="1086">
          <cell r="A1086">
            <v>2464</v>
          </cell>
          <cell r="B1086" t="str">
            <v>中島五郎</v>
          </cell>
          <cell r="C1086" t="str">
            <v>( 一  般 )</v>
          </cell>
        </row>
        <row r="1087">
          <cell r="A1087">
            <v>2465</v>
          </cell>
          <cell r="B1087" t="str">
            <v>村井秀雄</v>
          </cell>
          <cell r="C1087" t="str">
            <v>( 一  般 )</v>
          </cell>
        </row>
        <row r="1088">
          <cell r="A1088">
            <v>2466</v>
          </cell>
          <cell r="B1088" t="str">
            <v>東　彬彦</v>
          </cell>
          <cell r="C1088" t="str">
            <v>( 一  般 )</v>
          </cell>
        </row>
        <row r="1089">
          <cell r="A1089">
            <v>2467</v>
          </cell>
          <cell r="B1089" t="str">
            <v>重森良太</v>
          </cell>
          <cell r="C1089" t="str">
            <v>( 一  般 )</v>
          </cell>
        </row>
        <row r="1090">
          <cell r="A1090">
            <v>2468</v>
          </cell>
          <cell r="B1090" t="str">
            <v>宮崎恒雄</v>
          </cell>
          <cell r="C1090" t="str">
            <v>( 一  般 )</v>
          </cell>
        </row>
        <row r="1091">
          <cell r="A1091">
            <v>2469</v>
          </cell>
          <cell r="B1091" t="str">
            <v>本橋良平</v>
          </cell>
          <cell r="C1091" t="str">
            <v>( 一  般 )</v>
          </cell>
        </row>
        <row r="1092">
          <cell r="A1092">
            <v>2470</v>
          </cell>
          <cell r="B1092" t="str">
            <v>前田信二</v>
          </cell>
          <cell r="C1092" t="str">
            <v>( 一  般 )</v>
          </cell>
        </row>
        <row r="1093">
          <cell r="A1093">
            <v>2471</v>
          </cell>
          <cell r="B1093" t="str">
            <v>竹田　明</v>
          </cell>
          <cell r="C1093" t="str">
            <v>( 一  般 )</v>
          </cell>
        </row>
        <row r="1094">
          <cell r="A1094">
            <v>2472</v>
          </cell>
          <cell r="B1094" t="str">
            <v>坂井　聖</v>
          </cell>
          <cell r="C1094" t="str">
            <v>( 一  般 )</v>
          </cell>
        </row>
        <row r="1095">
          <cell r="A1095">
            <v>2473</v>
          </cell>
          <cell r="B1095" t="str">
            <v>吉田剛毅</v>
          </cell>
          <cell r="C1095" t="str">
            <v>( 一  般 )</v>
          </cell>
        </row>
        <row r="1096">
          <cell r="A1096">
            <v>2474</v>
          </cell>
          <cell r="B1096" t="str">
            <v>眞家翔太</v>
          </cell>
          <cell r="C1096" t="str">
            <v>( 一  般 )</v>
          </cell>
        </row>
        <row r="1097">
          <cell r="A1097">
            <v>2475</v>
          </cell>
          <cell r="B1097" t="str">
            <v>樋口祐樹</v>
          </cell>
          <cell r="C1097" t="str">
            <v>( 一  般 )</v>
          </cell>
        </row>
        <row r="1098">
          <cell r="A1098">
            <v>2476</v>
          </cell>
          <cell r="B1098" t="str">
            <v>篠崎高志</v>
          </cell>
          <cell r="C1098" t="str">
            <v>( 一  般 )</v>
          </cell>
        </row>
        <row r="1099">
          <cell r="A1099">
            <v>2477</v>
          </cell>
          <cell r="B1099" t="str">
            <v>石田芳夫</v>
          </cell>
          <cell r="C1099" t="str">
            <v>( 一  般 )</v>
          </cell>
        </row>
        <row r="1100">
          <cell r="A1100">
            <v>2478</v>
          </cell>
          <cell r="B1100" t="str">
            <v>中波一貴</v>
          </cell>
          <cell r="C1100" t="str">
            <v>( 一  般 )</v>
          </cell>
        </row>
        <row r="1101">
          <cell r="A1101">
            <v>2479</v>
          </cell>
          <cell r="B1101" t="str">
            <v>小野木剛</v>
          </cell>
          <cell r="C1101" t="str">
            <v>( 一  般 )</v>
          </cell>
        </row>
        <row r="1102">
          <cell r="A1102">
            <v>2480</v>
          </cell>
          <cell r="B1102" t="str">
            <v>野田康弘</v>
          </cell>
          <cell r="C1102" t="str">
            <v>( 一  般 )</v>
          </cell>
        </row>
        <row r="1103">
          <cell r="A1103">
            <v>2481</v>
          </cell>
          <cell r="B1103" t="str">
            <v>棚橋祐介</v>
          </cell>
          <cell r="C1103" t="str">
            <v>( 一  般 )</v>
          </cell>
        </row>
        <row r="1104">
          <cell r="A1104">
            <v>2482</v>
          </cell>
          <cell r="B1104" t="str">
            <v>佐藤桂孝</v>
          </cell>
          <cell r="C1104" t="str">
            <v>( 一  般 )</v>
          </cell>
        </row>
        <row r="1105">
          <cell r="A1105">
            <v>2483</v>
          </cell>
          <cell r="B1105" t="str">
            <v>三浦博之</v>
          </cell>
          <cell r="C1105" t="str">
            <v>( 一  般 )</v>
          </cell>
        </row>
        <row r="1106">
          <cell r="A1106">
            <v>2484</v>
          </cell>
          <cell r="B1106" t="str">
            <v>畑　正之</v>
          </cell>
          <cell r="C1106" t="str">
            <v>( 一  般 )</v>
          </cell>
        </row>
        <row r="1107">
          <cell r="A1107">
            <v>2485</v>
          </cell>
          <cell r="B1107" t="str">
            <v>湯原一城</v>
          </cell>
          <cell r="C1107" t="str">
            <v>( 一  般 )</v>
          </cell>
        </row>
        <row r="1108">
          <cell r="A1108">
            <v>2486</v>
          </cell>
          <cell r="B1108" t="str">
            <v>ｼｬｰﾊﾟｽｶﾙ</v>
          </cell>
          <cell r="C1108" t="str">
            <v>( 一  般 )</v>
          </cell>
        </row>
        <row r="1109">
          <cell r="A1109">
            <v>2487</v>
          </cell>
          <cell r="B1109" t="str">
            <v>村松光弘</v>
          </cell>
          <cell r="C1109" t="str">
            <v>( 一  般 )</v>
          </cell>
        </row>
        <row r="1110">
          <cell r="A1110">
            <v>2488</v>
          </cell>
          <cell r="B1110" t="str">
            <v>鎌田将夫</v>
          </cell>
          <cell r="C1110" t="str">
            <v>( 一  般 )</v>
          </cell>
        </row>
        <row r="1111">
          <cell r="A1111">
            <v>2489</v>
          </cell>
          <cell r="B1111" t="str">
            <v>深沢浩一</v>
          </cell>
          <cell r="C1111" t="str">
            <v>( 一  般 )</v>
          </cell>
        </row>
        <row r="1112">
          <cell r="A1112">
            <v>2490</v>
          </cell>
          <cell r="B1112" t="str">
            <v>松下友紀</v>
          </cell>
          <cell r="C1112" t="str">
            <v>( 一  般 )</v>
          </cell>
        </row>
        <row r="1113">
          <cell r="A1113">
            <v>5001</v>
          </cell>
          <cell r="B1113" t="str">
            <v>高城啓子</v>
          </cell>
          <cell r="C1113" t="str">
            <v>( ｱﾌﾟﾘｺｯﾄ)</v>
          </cell>
        </row>
        <row r="1114">
          <cell r="A1114">
            <v>5101</v>
          </cell>
          <cell r="B1114" t="str">
            <v>浦野三雪</v>
          </cell>
          <cell r="C1114" t="str">
            <v>(NTTﾌﾟﾘﾝﾃ)</v>
          </cell>
        </row>
        <row r="1115">
          <cell r="A1115">
            <v>5102</v>
          </cell>
          <cell r="B1115" t="str">
            <v>吉村純子</v>
          </cell>
          <cell r="C1115" t="str">
            <v>(NTTﾌﾟﾘﾝﾃ)</v>
          </cell>
        </row>
        <row r="1116">
          <cell r="A1116">
            <v>5103</v>
          </cell>
          <cell r="B1116" t="str">
            <v>坂本充子</v>
          </cell>
          <cell r="C1116" t="str">
            <v>(NTTﾌﾟﾘﾝﾃ)</v>
          </cell>
        </row>
        <row r="1117">
          <cell r="A1117">
            <v>5104</v>
          </cell>
          <cell r="B1117" t="str">
            <v>酒井直美</v>
          </cell>
          <cell r="C1117" t="str">
            <v>(NTTﾌﾟﾘﾝﾃ)</v>
          </cell>
        </row>
        <row r="1118">
          <cell r="A1118">
            <v>5105</v>
          </cell>
          <cell r="B1118" t="str">
            <v>松本和子</v>
          </cell>
          <cell r="C1118" t="str">
            <v>(NTTﾌﾟﾘﾝﾃ)</v>
          </cell>
        </row>
        <row r="1119">
          <cell r="A1119">
            <v>5106</v>
          </cell>
          <cell r="B1119" t="str">
            <v>赤坂絵里</v>
          </cell>
          <cell r="C1119" t="str">
            <v>(NTTﾌﾟﾘﾝﾃ)</v>
          </cell>
        </row>
        <row r="1120">
          <cell r="A1120">
            <v>5107</v>
          </cell>
          <cell r="B1120" t="str">
            <v>川田美香</v>
          </cell>
          <cell r="C1120" t="str">
            <v>(NTTﾌﾟﾘﾝﾃ)</v>
          </cell>
        </row>
        <row r="1121">
          <cell r="A1121">
            <v>5108</v>
          </cell>
          <cell r="B1121" t="str">
            <v>川名博子</v>
          </cell>
          <cell r="C1121" t="str">
            <v>(NTTﾌﾟﾘﾝﾃ)</v>
          </cell>
        </row>
        <row r="1122">
          <cell r="A1122">
            <v>5109</v>
          </cell>
          <cell r="B1122" t="str">
            <v>相沢真理子</v>
          </cell>
          <cell r="C1122" t="str">
            <v>(NTTﾌﾟﾘﾝﾃ)</v>
          </cell>
        </row>
        <row r="1123">
          <cell r="A1123">
            <v>5110</v>
          </cell>
          <cell r="B1123" t="str">
            <v>島田志津江</v>
          </cell>
          <cell r="C1123" t="str">
            <v>(NTTﾌﾟﾘﾝﾃ)</v>
          </cell>
        </row>
        <row r="1124">
          <cell r="A1124">
            <v>5111</v>
          </cell>
          <cell r="B1124" t="str">
            <v>福永典子</v>
          </cell>
          <cell r="C1124" t="str">
            <v>(NTTﾌﾟﾘﾝﾃ)</v>
          </cell>
        </row>
        <row r="1125">
          <cell r="A1125">
            <v>5112</v>
          </cell>
          <cell r="B1125" t="str">
            <v>平内理恵子</v>
          </cell>
          <cell r="C1125" t="str">
            <v>(NTTﾌﾟﾘﾝﾃ)</v>
          </cell>
        </row>
        <row r="1126">
          <cell r="A1126">
            <v>5113</v>
          </cell>
          <cell r="B1126" t="str">
            <v>鈴木則子</v>
          </cell>
          <cell r="C1126" t="str">
            <v>(NTTﾌﾟﾘﾝﾃ)</v>
          </cell>
        </row>
        <row r="1127">
          <cell r="A1127">
            <v>5201</v>
          </cell>
          <cell r="B1127" t="str">
            <v>河合喜久江</v>
          </cell>
          <cell r="C1127" t="str">
            <v>( T･S･S )</v>
          </cell>
        </row>
        <row r="1128">
          <cell r="A1128">
            <v>5202</v>
          </cell>
          <cell r="B1128" t="str">
            <v>根岸雅江</v>
          </cell>
          <cell r="C1128" t="str">
            <v>( T･S･S )</v>
          </cell>
        </row>
        <row r="1129">
          <cell r="A1129">
            <v>5203</v>
          </cell>
          <cell r="B1129" t="str">
            <v>佐々木由美</v>
          </cell>
          <cell r="C1129" t="str">
            <v>( T･S･S )</v>
          </cell>
        </row>
        <row r="1130">
          <cell r="A1130">
            <v>5204</v>
          </cell>
          <cell r="B1130" t="str">
            <v>森谷充子</v>
          </cell>
          <cell r="C1130" t="str">
            <v>( T･S･S )</v>
          </cell>
        </row>
        <row r="1131">
          <cell r="A1131">
            <v>5205</v>
          </cell>
          <cell r="B1131" t="str">
            <v>瀬野三雪</v>
          </cell>
          <cell r="C1131" t="str">
            <v>( T･S･S )</v>
          </cell>
        </row>
        <row r="1132">
          <cell r="A1132">
            <v>5206</v>
          </cell>
          <cell r="B1132" t="str">
            <v>瀬野友美</v>
          </cell>
          <cell r="C1132" t="str">
            <v>( T･S･S )</v>
          </cell>
        </row>
        <row r="1133">
          <cell r="A1133">
            <v>5207</v>
          </cell>
          <cell r="B1133" t="str">
            <v>土屋陽子</v>
          </cell>
          <cell r="C1133" t="str">
            <v>( T･S･S )</v>
          </cell>
        </row>
        <row r="1134">
          <cell r="A1134">
            <v>5301</v>
          </cell>
          <cell r="B1134" t="str">
            <v>岡本恵子</v>
          </cell>
          <cell r="C1134" t="str">
            <v>( ｴﾚｶﾞﾝｽ )</v>
          </cell>
        </row>
        <row r="1135">
          <cell r="A1135">
            <v>5302</v>
          </cell>
          <cell r="B1135" t="str">
            <v>河野美智子</v>
          </cell>
          <cell r="C1135" t="str">
            <v>( ｱﾌﾟﾘｺｯﾄ)</v>
          </cell>
        </row>
        <row r="1136">
          <cell r="A1136">
            <v>5303</v>
          </cell>
          <cell r="B1136" t="str">
            <v>岩田真紀</v>
          </cell>
          <cell r="C1136" t="str">
            <v>( ｱﾌﾟﾘｺｯﾄ)</v>
          </cell>
        </row>
        <row r="1137">
          <cell r="A1137">
            <v>5304</v>
          </cell>
          <cell r="B1137" t="str">
            <v>内海佐誉子</v>
          </cell>
          <cell r="C1137" t="str">
            <v>( ｱﾌﾟﾘｺｯﾄ)</v>
          </cell>
        </row>
        <row r="1138">
          <cell r="A1138">
            <v>5305</v>
          </cell>
          <cell r="B1138" t="str">
            <v>佐藤千恵子</v>
          </cell>
          <cell r="C1138" t="str">
            <v>( ｱﾌﾟﾘｺｯﾄ)</v>
          </cell>
        </row>
        <row r="1139">
          <cell r="A1139">
            <v>5305</v>
          </cell>
          <cell r="B1139" t="str">
            <v>佐藤千恵子</v>
          </cell>
          <cell r="C1139" t="str">
            <v>( ﾄﾞﾙﾌｨﾝ )</v>
          </cell>
        </row>
        <row r="1140">
          <cell r="A1140">
            <v>5306</v>
          </cell>
          <cell r="B1140" t="str">
            <v>山口信子</v>
          </cell>
          <cell r="C1140" t="str">
            <v>( ｱﾌﾟﾘｺｯﾄ)</v>
          </cell>
        </row>
        <row r="1141">
          <cell r="A1141">
            <v>5307</v>
          </cell>
          <cell r="B1141" t="str">
            <v>山口良江</v>
          </cell>
          <cell r="C1141" t="str">
            <v>( ｱﾌﾟﾘｺｯﾄ)</v>
          </cell>
        </row>
        <row r="1142">
          <cell r="A1142">
            <v>5308</v>
          </cell>
          <cell r="B1142" t="str">
            <v>山本美代子</v>
          </cell>
          <cell r="C1142" t="str">
            <v>( ｱﾌﾟﾘｺｯﾄ)</v>
          </cell>
        </row>
        <row r="1143">
          <cell r="A1143">
            <v>5309</v>
          </cell>
          <cell r="B1143" t="str">
            <v>志村暁子</v>
          </cell>
          <cell r="C1143" t="str">
            <v>( ｱﾌﾟﾘｺｯﾄ)</v>
          </cell>
        </row>
        <row r="1144">
          <cell r="A1144">
            <v>5310</v>
          </cell>
          <cell r="B1144" t="str">
            <v>森山成子</v>
          </cell>
          <cell r="C1144" t="str">
            <v>( ｱﾌﾟﾘｺｯﾄ)</v>
          </cell>
        </row>
        <row r="1145">
          <cell r="A1145">
            <v>5311</v>
          </cell>
          <cell r="B1145" t="str">
            <v>清水</v>
          </cell>
          <cell r="C1145" t="str">
            <v>( ｱﾌﾟﾘｺｯﾄ)</v>
          </cell>
        </row>
        <row r="1146">
          <cell r="A1146">
            <v>5312</v>
          </cell>
          <cell r="B1146" t="str">
            <v>斉木瑞恵</v>
          </cell>
          <cell r="C1146" t="str">
            <v>( ｱﾌﾟﾘｺｯﾄ)</v>
          </cell>
        </row>
        <row r="1147">
          <cell r="A1147">
            <v>5313</v>
          </cell>
          <cell r="B1147" t="str">
            <v>石川文子</v>
          </cell>
          <cell r="C1147" t="str">
            <v>( ｱﾌﾟﾘｺｯﾄ)</v>
          </cell>
        </row>
        <row r="1148">
          <cell r="A1148">
            <v>5314</v>
          </cell>
          <cell r="B1148" t="str">
            <v>滝澤真由美</v>
          </cell>
          <cell r="C1148" t="str">
            <v>( ｱﾌﾟﾘｺｯﾄ)</v>
          </cell>
        </row>
        <row r="1149">
          <cell r="A1149">
            <v>5315</v>
          </cell>
          <cell r="B1149" t="str">
            <v>田島美和子</v>
          </cell>
          <cell r="C1149" t="str">
            <v>( ｱﾌﾟﾘｺｯﾄ)</v>
          </cell>
        </row>
        <row r="1150">
          <cell r="A1150">
            <v>5316</v>
          </cell>
          <cell r="B1150" t="str">
            <v>楠元京子</v>
          </cell>
          <cell r="C1150" t="str">
            <v>( ｱﾌﾟﾘｺｯﾄ)</v>
          </cell>
        </row>
        <row r="1151">
          <cell r="A1151">
            <v>5317</v>
          </cell>
          <cell r="B1151" t="str">
            <v>梅澤</v>
          </cell>
          <cell r="C1151" t="str">
            <v>( ｱﾌﾟﾘｺｯﾄ)</v>
          </cell>
        </row>
        <row r="1152">
          <cell r="A1152">
            <v>5318</v>
          </cell>
          <cell r="B1152" t="str">
            <v>茂木俶子</v>
          </cell>
          <cell r="C1152" t="str">
            <v>( ｱﾌﾟﾘｺｯﾄ)</v>
          </cell>
        </row>
        <row r="1153">
          <cell r="A1153">
            <v>5319</v>
          </cell>
          <cell r="B1153" t="str">
            <v>高松 愛</v>
          </cell>
          <cell r="C1153" t="str">
            <v>( ｱﾌﾟﾘｺｯﾄ)</v>
          </cell>
        </row>
        <row r="1154">
          <cell r="A1154">
            <v>5320</v>
          </cell>
          <cell r="B1154" t="str">
            <v>松沢紀子</v>
          </cell>
          <cell r="C1154" t="str">
            <v>( ｱﾌﾟﾘｺｯﾄ)</v>
          </cell>
        </row>
        <row r="1155">
          <cell r="A1155">
            <v>5321</v>
          </cell>
          <cell r="B1155" t="str">
            <v>比留間佐誉子</v>
          </cell>
          <cell r="C1155" t="str">
            <v>( ｱﾌﾟﾘｺｯﾄ)</v>
          </cell>
        </row>
        <row r="1156">
          <cell r="A1156">
            <v>5322</v>
          </cell>
          <cell r="B1156" t="str">
            <v>鎌形純子</v>
          </cell>
          <cell r="C1156" t="str">
            <v>( ｱﾌﾟﾘｺｯﾄ)</v>
          </cell>
        </row>
        <row r="1157">
          <cell r="A1157">
            <v>5323</v>
          </cell>
          <cell r="B1157" t="str">
            <v>熊田澄子</v>
          </cell>
          <cell r="C1157" t="str">
            <v>( ｱﾌﾟﾘｺｯﾄ)</v>
          </cell>
        </row>
        <row r="1158">
          <cell r="A1158">
            <v>5324</v>
          </cell>
          <cell r="B1158" t="str">
            <v>石田ふみ子</v>
          </cell>
          <cell r="C1158" t="str">
            <v>( ｱﾌﾟﾘｺｯﾄ)</v>
          </cell>
        </row>
        <row r="1159">
          <cell r="A1159">
            <v>5325</v>
          </cell>
          <cell r="B1159" t="str">
            <v>湯原みつ江</v>
          </cell>
          <cell r="C1159" t="str">
            <v>( ｱﾌﾟﾘｺｯﾄ)</v>
          </cell>
        </row>
        <row r="1160">
          <cell r="A1160">
            <v>5325</v>
          </cell>
          <cell r="B1160" t="str">
            <v>湯原みつ江</v>
          </cell>
          <cell r="C1160" t="str">
            <v>( ｻﾝﾛｰｽﾞ )</v>
          </cell>
        </row>
        <row r="1161">
          <cell r="A1161">
            <v>5325</v>
          </cell>
          <cell r="B1161" t="str">
            <v>湯原みつ江</v>
          </cell>
          <cell r="C1161" t="str">
            <v>(ｻﾝｽｲﾍﾞｱｰｽﾞ)</v>
          </cell>
        </row>
        <row r="1162">
          <cell r="A1162">
            <v>5326</v>
          </cell>
          <cell r="B1162" t="str">
            <v>西久保貴美恵</v>
          </cell>
          <cell r="C1162" t="str">
            <v>( ｴﾚｶﾞﾝｽ )</v>
          </cell>
        </row>
        <row r="1163">
          <cell r="A1163">
            <v>5327</v>
          </cell>
          <cell r="B1163" t="str">
            <v>野崎孝子</v>
          </cell>
          <cell r="C1163" t="str">
            <v>( ｱﾌﾟﾘｺｯﾄ)</v>
          </cell>
        </row>
        <row r="1164">
          <cell r="A1164">
            <v>5328</v>
          </cell>
          <cell r="B1164" t="str">
            <v>番井弘美</v>
          </cell>
          <cell r="C1164" t="str">
            <v>( ｱﾌﾟﾘｺｯﾄ)</v>
          </cell>
        </row>
        <row r="1165">
          <cell r="A1165">
            <v>5328</v>
          </cell>
          <cell r="B1165" t="str">
            <v>番井弘美</v>
          </cell>
          <cell r="C1165" t="str">
            <v>( ﾄﾞﾙﾌｨﾝ )</v>
          </cell>
        </row>
        <row r="1166">
          <cell r="A1166">
            <v>5329</v>
          </cell>
          <cell r="B1166" t="str">
            <v>武石淳子</v>
          </cell>
          <cell r="C1166" t="str">
            <v>(金子 ｺｽﾓｽ)</v>
          </cell>
        </row>
        <row r="1167">
          <cell r="A1167">
            <v>5330</v>
          </cell>
          <cell r="B1167" t="str">
            <v>安部久仁子</v>
          </cell>
          <cell r="C1167" t="str">
            <v>( ｱﾌﾟﾘｺｯﾄ)</v>
          </cell>
        </row>
        <row r="1168">
          <cell r="A1168">
            <v>5331</v>
          </cell>
          <cell r="B1168" t="str">
            <v>小田嶋裕子</v>
          </cell>
          <cell r="C1168" t="str">
            <v>( 一  般 )</v>
          </cell>
        </row>
        <row r="1169">
          <cell r="A1169">
            <v>5331</v>
          </cell>
          <cell r="B1169" t="str">
            <v>小田嶋裕子</v>
          </cell>
          <cell r="C1169" t="str">
            <v>( ｱﾌﾟﾘｺｯﾄ)</v>
          </cell>
        </row>
        <row r="1170">
          <cell r="A1170">
            <v>5332</v>
          </cell>
          <cell r="B1170" t="str">
            <v>藤浪好美</v>
          </cell>
          <cell r="C1170" t="str">
            <v>( ｱﾌﾟﾘｺｯﾄ)</v>
          </cell>
        </row>
        <row r="1171">
          <cell r="A1171">
            <v>5333</v>
          </cell>
          <cell r="B1171" t="str">
            <v>水村攝子</v>
          </cell>
          <cell r="C1171" t="str">
            <v>( 一  般 )</v>
          </cell>
        </row>
        <row r="1172">
          <cell r="A1172">
            <v>5334</v>
          </cell>
          <cell r="B1172" t="str">
            <v>石井菜穂子</v>
          </cell>
          <cell r="C1172" t="str">
            <v>( ｱﾌﾟﾘｺｯﾄ)</v>
          </cell>
        </row>
        <row r="1173">
          <cell r="A1173">
            <v>5334</v>
          </cell>
          <cell r="B1173" t="str">
            <v>石井菜穂子</v>
          </cell>
          <cell r="C1173" t="str">
            <v>( 一  般 )</v>
          </cell>
        </row>
        <row r="1174">
          <cell r="A1174">
            <v>5334</v>
          </cell>
          <cell r="B1174" t="str">
            <v>石井菜穂子</v>
          </cell>
          <cell r="C1174" t="str">
            <v>(ｸﾞﾘｰﾝｸﾞﾗｽ)</v>
          </cell>
        </row>
        <row r="1175">
          <cell r="A1175">
            <v>5335</v>
          </cell>
          <cell r="B1175" t="str">
            <v>大原綾子</v>
          </cell>
          <cell r="C1175" t="str">
            <v>( ｱﾌﾟﾘｺｯﾄ)</v>
          </cell>
        </row>
        <row r="1176">
          <cell r="A1176">
            <v>5336</v>
          </cell>
          <cell r="B1176" t="str">
            <v>小野口弘子</v>
          </cell>
          <cell r="C1176" t="str">
            <v>( ｱﾌﾟﾘｺｯﾄ)</v>
          </cell>
        </row>
        <row r="1177">
          <cell r="A1177">
            <v>5337</v>
          </cell>
          <cell r="B1177" t="str">
            <v>箱崎ナナ</v>
          </cell>
          <cell r="C1177" t="str">
            <v>( ｱﾌﾟﾘｺｯﾄ)</v>
          </cell>
        </row>
        <row r="1178">
          <cell r="A1178">
            <v>5338</v>
          </cell>
          <cell r="B1178" t="str">
            <v>平野まき子</v>
          </cell>
          <cell r="C1178" t="str">
            <v>( ｱﾌﾟﾘｺｯﾄ)</v>
          </cell>
        </row>
        <row r="1179">
          <cell r="A1179">
            <v>5339</v>
          </cell>
          <cell r="B1179" t="str">
            <v>斉藤　真澄</v>
          </cell>
          <cell r="C1179" t="str">
            <v>(金子 ｺｽﾓｽ)</v>
          </cell>
        </row>
        <row r="1180">
          <cell r="A1180">
            <v>5340</v>
          </cell>
          <cell r="B1180" t="str">
            <v>杉村　和子</v>
          </cell>
          <cell r="C1180" t="str">
            <v>( ｱﾌﾟﾘｺｯﾄ)</v>
          </cell>
        </row>
        <row r="1181">
          <cell r="A1181">
            <v>5341</v>
          </cell>
          <cell r="B1181" t="str">
            <v>竹原　佳杏</v>
          </cell>
          <cell r="C1181" t="str">
            <v>(金子ｺｽﾓｽ)</v>
          </cell>
        </row>
        <row r="1182">
          <cell r="A1182">
            <v>5341</v>
          </cell>
          <cell r="B1182" t="str">
            <v>竹原佳杏</v>
          </cell>
          <cell r="C1182" t="str">
            <v>( ｱﾌﾟﾘｺｯﾄ)</v>
          </cell>
        </row>
        <row r="1183">
          <cell r="A1183">
            <v>5342</v>
          </cell>
          <cell r="B1183" t="str">
            <v>山口良子</v>
          </cell>
          <cell r="C1183" t="str">
            <v>( ｱﾌﾟﾘｺｯﾄ)</v>
          </cell>
        </row>
        <row r="1184">
          <cell r="A1184">
            <v>5342</v>
          </cell>
          <cell r="B1184" t="str">
            <v>山口良子</v>
          </cell>
          <cell r="C1184" t="str">
            <v>(金子 ｺｽﾓｽ)</v>
          </cell>
        </row>
        <row r="1185">
          <cell r="A1185">
            <v>5343</v>
          </cell>
          <cell r="B1185" t="str">
            <v>大美賀由季子</v>
          </cell>
          <cell r="C1185" t="str">
            <v>( ｱﾌﾟﾘｺｯﾄ)</v>
          </cell>
        </row>
        <row r="1186">
          <cell r="A1186">
            <v>5344</v>
          </cell>
          <cell r="B1186" t="str">
            <v>川口　晴枝</v>
          </cell>
          <cell r="C1186" t="str">
            <v>( ｱﾌﾟﾘｺｯﾄ)</v>
          </cell>
        </row>
        <row r="1187">
          <cell r="A1187">
            <v>5345</v>
          </cell>
          <cell r="B1187" t="str">
            <v>多胡留美</v>
          </cell>
          <cell r="C1187" t="str">
            <v>( ｱﾌﾟﾘｺｯﾄ)</v>
          </cell>
        </row>
        <row r="1188">
          <cell r="A1188">
            <v>5346</v>
          </cell>
          <cell r="B1188" t="str">
            <v>水村　宏子</v>
          </cell>
          <cell r="C1188" t="str">
            <v>( ｱﾌﾟﾘｺｯﾄ)</v>
          </cell>
        </row>
        <row r="1189">
          <cell r="A1189">
            <v>5347</v>
          </cell>
          <cell r="B1189" t="str">
            <v>西村昌枝</v>
          </cell>
          <cell r="C1189" t="str">
            <v>( ｱﾌﾟﾘｺｯﾄ)</v>
          </cell>
        </row>
        <row r="1190">
          <cell r="A1190">
            <v>5348</v>
          </cell>
          <cell r="B1190" t="str">
            <v>平岡真奈美</v>
          </cell>
          <cell r="C1190" t="str">
            <v>( ｱﾌﾟﾘｺｯﾄ)</v>
          </cell>
        </row>
        <row r="1191">
          <cell r="A1191">
            <v>5349</v>
          </cell>
          <cell r="B1191" t="str">
            <v>斎藤　美恵子</v>
          </cell>
          <cell r="C1191" t="str">
            <v>( ｱﾌﾟﾘｺｯﾄ)</v>
          </cell>
        </row>
        <row r="1192">
          <cell r="A1192">
            <v>5350</v>
          </cell>
          <cell r="B1192" t="str">
            <v>林　まゆみ</v>
          </cell>
          <cell r="C1192" t="str">
            <v>( ｱﾌﾟﾘｺｯﾄ)</v>
          </cell>
        </row>
        <row r="1193">
          <cell r="A1193">
            <v>5351</v>
          </cell>
          <cell r="B1193" t="str">
            <v>丸山政枝</v>
          </cell>
          <cell r="C1193" t="str">
            <v>( ｱﾌﾟﾘｺｯﾄ)</v>
          </cell>
        </row>
        <row r="1194">
          <cell r="A1194">
            <v>5352</v>
          </cell>
          <cell r="B1194" t="str">
            <v>秋元玲乃</v>
          </cell>
          <cell r="C1194" t="str">
            <v>( ｱﾌﾟﾘｺｯﾄ)</v>
          </cell>
        </row>
        <row r="1195">
          <cell r="A1195">
            <v>5353</v>
          </cell>
          <cell r="B1195" t="str">
            <v>佐藤由利江</v>
          </cell>
          <cell r="C1195" t="str">
            <v>( ｱﾌﾟﾘｺｯﾄ)</v>
          </cell>
        </row>
        <row r="1196">
          <cell r="A1196">
            <v>5354</v>
          </cell>
          <cell r="B1196" t="str">
            <v>多胡佑里奈</v>
          </cell>
          <cell r="C1196" t="str">
            <v>( ｱﾌﾟﾘｺｯﾄ)</v>
          </cell>
        </row>
        <row r="1197">
          <cell r="A1197">
            <v>5355</v>
          </cell>
          <cell r="B1197" t="str">
            <v>土屋玲奈</v>
          </cell>
          <cell r="C1197" t="str">
            <v>( ｱﾌﾟﾘｺｯﾄ)</v>
          </cell>
        </row>
        <row r="1198">
          <cell r="A1198">
            <v>5401</v>
          </cell>
          <cell r="B1198" t="str">
            <v>矢澤恵美子</v>
          </cell>
          <cell r="C1198" t="str">
            <v>( ｴﾚｶﾞﾝｽ )</v>
          </cell>
        </row>
        <row r="1199">
          <cell r="A1199">
            <v>5402</v>
          </cell>
          <cell r="B1199" t="str">
            <v>岸本純子</v>
          </cell>
          <cell r="C1199" t="str">
            <v>( ｴﾚｶﾞﾝｽ )</v>
          </cell>
        </row>
        <row r="1200">
          <cell r="A1200">
            <v>5403</v>
          </cell>
          <cell r="B1200" t="str">
            <v>吉田美幸</v>
          </cell>
          <cell r="C1200" t="str">
            <v>( ｴﾚｶﾞﾝｽ )</v>
          </cell>
        </row>
        <row r="1201">
          <cell r="A1201">
            <v>5404</v>
          </cell>
          <cell r="B1201" t="str">
            <v>小暮富美江</v>
          </cell>
          <cell r="C1201" t="str">
            <v>( ｴﾚｶﾞﾝｽ )</v>
          </cell>
        </row>
        <row r="1202">
          <cell r="A1202">
            <v>5405</v>
          </cell>
          <cell r="B1202" t="str">
            <v>松尾恭子</v>
          </cell>
          <cell r="C1202" t="str">
            <v>( ｴﾚｶﾞﾝｽ )</v>
          </cell>
        </row>
        <row r="1203">
          <cell r="A1203">
            <v>5406</v>
          </cell>
          <cell r="B1203" t="str">
            <v>植田江津子</v>
          </cell>
          <cell r="C1203" t="str">
            <v>( ｴﾚｶﾞﾝｽ )</v>
          </cell>
        </row>
        <row r="1204">
          <cell r="A1204">
            <v>5407</v>
          </cell>
          <cell r="B1204" t="str">
            <v>杉原美智子</v>
          </cell>
          <cell r="C1204" t="str">
            <v>( ｴﾚｶﾞﾝｽ )</v>
          </cell>
        </row>
        <row r="1205">
          <cell r="A1205">
            <v>5408</v>
          </cell>
          <cell r="B1205" t="str">
            <v>石川敬子</v>
          </cell>
          <cell r="C1205" t="str">
            <v>( ｴﾚｶﾞﾝｽ )</v>
          </cell>
        </row>
        <row r="1206">
          <cell r="A1206">
            <v>5409</v>
          </cell>
          <cell r="B1206" t="str">
            <v>千原晴子</v>
          </cell>
          <cell r="C1206" t="str">
            <v>( ｴﾚｶﾞﾝｽ )</v>
          </cell>
        </row>
        <row r="1207">
          <cell r="A1207">
            <v>5410</v>
          </cell>
          <cell r="B1207" t="str">
            <v>千葉紀子</v>
          </cell>
          <cell r="C1207" t="str">
            <v>( ｴﾚｶﾞﾝｽ )</v>
          </cell>
        </row>
        <row r="1208">
          <cell r="A1208">
            <v>5411</v>
          </cell>
          <cell r="B1208" t="str">
            <v>多賀圭子</v>
          </cell>
          <cell r="C1208" t="str">
            <v>( ｴﾚｶﾞﾝｽ )</v>
          </cell>
        </row>
        <row r="1209">
          <cell r="A1209">
            <v>5411</v>
          </cell>
          <cell r="B1209" t="str">
            <v>多賀圭子</v>
          </cell>
          <cell r="C1209" t="str">
            <v>( 一  般 )</v>
          </cell>
        </row>
        <row r="1210">
          <cell r="A1210">
            <v>5412</v>
          </cell>
          <cell r="B1210" t="str">
            <v>本井恵子</v>
          </cell>
          <cell r="C1210" t="str">
            <v>( ｴﾚｶﾞﾝｽ )</v>
          </cell>
        </row>
        <row r="1211">
          <cell r="A1211">
            <v>5413</v>
          </cell>
          <cell r="B1211" t="str">
            <v>本橋純子</v>
          </cell>
          <cell r="C1211" t="str">
            <v>(ｸﾞﾘｰﾝｸﾞﾗｽ)</v>
          </cell>
        </row>
        <row r="1212">
          <cell r="A1212">
            <v>5414</v>
          </cell>
          <cell r="B1212" t="str">
            <v>江川春子</v>
          </cell>
          <cell r="C1212" t="str">
            <v>( ｴﾚｶﾞﾝｽ )</v>
          </cell>
        </row>
        <row r="1213">
          <cell r="A1213">
            <v>5415</v>
          </cell>
          <cell r="B1213" t="str">
            <v>甲野優子</v>
          </cell>
          <cell r="C1213" t="str">
            <v>( ｱﾌﾟﾘｺｯﾄ)</v>
          </cell>
        </row>
        <row r="1214">
          <cell r="A1214">
            <v>5416</v>
          </cell>
          <cell r="B1214" t="str">
            <v>鈴木真樹</v>
          </cell>
          <cell r="C1214" t="str">
            <v>( ｴﾚｶﾞﾝｽ )</v>
          </cell>
        </row>
        <row r="1215">
          <cell r="A1215">
            <v>5417</v>
          </cell>
          <cell r="B1215" t="str">
            <v>小神野万里子</v>
          </cell>
          <cell r="C1215" t="str">
            <v>( ｴﾚｶﾞﾝｽ )</v>
          </cell>
        </row>
        <row r="1216">
          <cell r="A1216">
            <v>5418</v>
          </cell>
          <cell r="B1216" t="str">
            <v>野口真由美</v>
          </cell>
          <cell r="C1216" t="str">
            <v>( ｴﾚｶﾞﾝｽ )</v>
          </cell>
        </row>
        <row r="1217">
          <cell r="A1217">
            <v>5419</v>
          </cell>
          <cell r="B1217" t="str">
            <v>島田園子</v>
          </cell>
          <cell r="C1217" t="str">
            <v>( ｴﾚｶﾞﾝｽ )</v>
          </cell>
        </row>
        <row r="1218">
          <cell r="A1218">
            <v>5420</v>
          </cell>
          <cell r="B1218" t="str">
            <v>巻田真樹</v>
          </cell>
          <cell r="C1218" t="str">
            <v>( ｴﾚｶﾞﾝｽ )</v>
          </cell>
        </row>
        <row r="1219">
          <cell r="A1219">
            <v>5421</v>
          </cell>
          <cell r="B1219" t="str">
            <v>伊藤文枝</v>
          </cell>
          <cell r="C1219" t="str">
            <v>( ｴﾚｶﾞﾝｽ )</v>
          </cell>
        </row>
        <row r="1220">
          <cell r="A1220">
            <v>5422</v>
          </cell>
          <cell r="B1220" t="str">
            <v>園部幸子</v>
          </cell>
          <cell r="C1220" t="str">
            <v>( ｴﾚｶﾞﾝｽ )</v>
          </cell>
        </row>
        <row r="1221">
          <cell r="A1221">
            <v>5423</v>
          </cell>
          <cell r="B1221" t="str">
            <v>絵鳩　厚子</v>
          </cell>
          <cell r="C1221" t="str">
            <v>( ｴﾚｶﾞﾝｽ )</v>
          </cell>
        </row>
        <row r="1222">
          <cell r="A1222">
            <v>5424</v>
          </cell>
          <cell r="B1222" t="str">
            <v>吉沢由記子</v>
          </cell>
          <cell r="C1222" t="str">
            <v>( ｴﾚｶﾞﾝｽ )</v>
          </cell>
        </row>
        <row r="1223">
          <cell r="A1223">
            <v>5425</v>
          </cell>
          <cell r="B1223" t="str">
            <v>野口　節子</v>
          </cell>
          <cell r="C1223" t="str">
            <v>( ｴﾚｶﾞﾝｽ )</v>
          </cell>
        </row>
        <row r="1224">
          <cell r="A1224">
            <v>5426</v>
          </cell>
          <cell r="B1224" t="str">
            <v>山下真澄</v>
          </cell>
          <cell r="C1224" t="str">
            <v>( ｴﾚｶﾞﾝｽ )</v>
          </cell>
        </row>
        <row r="1225">
          <cell r="A1225">
            <v>5427</v>
          </cell>
          <cell r="B1225" t="str">
            <v>新井 幸子</v>
          </cell>
          <cell r="C1225" t="str">
            <v>( ｴﾚｶﾞﾝｽ )</v>
          </cell>
        </row>
        <row r="1226">
          <cell r="A1226">
            <v>5428</v>
          </cell>
          <cell r="B1226" t="str">
            <v>高橋 三佳</v>
          </cell>
          <cell r="C1226" t="str">
            <v>( ｴﾚｶﾞﾝｽ )</v>
          </cell>
        </row>
        <row r="1227">
          <cell r="A1227">
            <v>5429</v>
          </cell>
          <cell r="B1227" t="str">
            <v>武田恭子</v>
          </cell>
          <cell r="C1227" t="str">
            <v>( ｴﾚｶﾞﾝｽ )</v>
          </cell>
        </row>
        <row r="1228">
          <cell r="A1228">
            <v>5430</v>
          </cell>
          <cell r="B1228" t="str">
            <v>高橋紀子</v>
          </cell>
          <cell r="C1228" t="str">
            <v>( ｴﾚｶﾞﾝｽ )</v>
          </cell>
        </row>
        <row r="1229">
          <cell r="A1229">
            <v>5431</v>
          </cell>
          <cell r="B1229" t="str">
            <v>青木明子</v>
          </cell>
          <cell r="C1229" t="str">
            <v>( ｴﾚｶﾞﾝｽ )</v>
          </cell>
        </row>
        <row r="1230">
          <cell r="A1230">
            <v>5501</v>
          </cell>
          <cell r="B1230" t="str">
            <v>稲清水優子</v>
          </cell>
          <cell r="C1230" t="str">
            <v>(ｸﾞﾘｰﾝｸﾞﾗｽ)</v>
          </cell>
        </row>
        <row r="1231">
          <cell r="A1231">
            <v>5502</v>
          </cell>
          <cell r="B1231" t="str">
            <v>益子暁美</v>
          </cell>
          <cell r="C1231" t="str">
            <v>(ｸﾞﾘｰﾝｸﾞﾗｽ)</v>
          </cell>
        </row>
        <row r="1232">
          <cell r="A1232">
            <v>5503</v>
          </cell>
          <cell r="B1232" t="str">
            <v>遠藤明子</v>
          </cell>
          <cell r="C1232" t="str">
            <v>(ｸﾞﾘｰﾝｸﾞﾗｽ)</v>
          </cell>
        </row>
        <row r="1233">
          <cell r="A1233">
            <v>5504</v>
          </cell>
          <cell r="B1233" t="str">
            <v>宮田智子</v>
          </cell>
          <cell r="C1233" t="str">
            <v>(ｸﾞﾘｰﾝｸﾞﾗｽ)</v>
          </cell>
        </row>
        <row r="1234">
          <cell r="A1234">
            <v>5505</v>
          </cell>
          <cell r="B1234" t="str">
            <v>後藤美和子</v>
          </cell>
          <cell r="C1234" t="str">
            <v>(ｸﾞﾘｰﾝｸﾞﾗｽ)</v>
          </cell>
        </row>
        <row r="1235">
          <cell r="A1235">
            <v>5506</v>
          </cell>
          <cell r="B1235" t="str">
            <v>向山ひろみ</v>
          </cell>
          <cell r="C1235" t="str">
            <v>(ｸﾞﾘｰﾝｸﾞﾗｽ)</v>
          </cell>
        </row>
        <row r="1236">
          <cell r="A1236">
            <v>5507</v>
          </cell>
          <cell r="B1236" t="str">
            <v>高坂エミ子</v>
          </cell>
          <cell r="C1236" t="str">
            <v>( 一  般 )</v>
          </cell>
        </row>
        <row r="1237">
          <cell r="A1237">
            <v>5507</v>
          </cell>
          <cell r="B1237" t="str">
            <v>高坂エミ子</v>
          </cell>
          <cell r="C1237" t="str">
            <v>(ｸﾞﾘｰﾝｸﾞﾗｽ)</v>
          </cell>
        </row>
        <row r="1238">
          <cell r="A1238">
            <v>5508</v>
          </cell>
          <cell r="B1238" t="str">
            <v>高瀬典子</v>
          </cell>
          <cell r="C1238" t="str">
            <v>(ｸﾞﾘｰﾝｸﾞﾗｽ)</v>
          </cell>
        </row>
        <row r="1239">
          <cell r="A1239">
            <v>5509</v>
          </cell>
          <cell r="B1239" t="str">
            <v>佐藤幸子</v>
          </cell>
          <cell r="C1239" t="str">
            <v>( ｱﾌﾟﾘｺｯﾄ)</v>
          </cell>
        </row>
        <row r="1240">
          <cell r="A1240">
            <v>5509</v>
          </cell>
          <cell r="B1240" t="str">
            <v>佐藤幸子</v>
          </cell>
          <cell r="C1240" t="str">
            <v>(ｸﾞﾘｰﾝｸﾞﾗｽ)</v>
          </cell>
        </row>
        <row r="1241">
          <cell r="A1241">
            <v>5510</v>
          </cell>
          <cell r="B1241" t="str">
            <v>佐藤由紀</v>
          </cell>
          <cell r="C1241" t="str">
            <v>(ｸﾞﾘｰﾝｸﾞﾗｽ)</v>
          </cell>
        </row>
        <row r="1242">
          <cell r="A1242">
            <v>5511</v>
          </cell>
          <cell r="B1242" t="str">
            <v>佐藤由利江</v>
          </cell>
          <cell r="C1242" t="str">
            <v>(ｸﾞﾘｰﾝｸﾞﾗｽ)</v>
          </cell>
        </row>
        <row r="1243">
          <cell r="A1243">
            <v>5512</v>
          </cell>
          <cell r="B1243" t="str">
            <v>山口礼子</v>
          </cell>
          <cell r="C1243" t="str">
            <v>(ｸﾞﾘｰﾝｸﾞﾗｽ)</v>
          </cell>
        </row>
        <row r="1244">
          <cell r="A1244">
            <v>5513</v>
          </cell>
          <cell r="B1244" t="str">
            <v>小田レイ子</v>
          </cell>
          <cell r="C1244" t="str">
            <v>(ｸﾞﾘｰﾝｸﾞﾗｽ)</v>
          </cell>
        </row>
        <row r="1245">
          <cell r="A1245">
            <v>5514</v>
          </cell>
          <cell r="B1245" t="str">
            <v>小田理恵</v>
          </cell>
          <cell r="C1245" t="str">
            <v>(ｸﾞﾘｰﾝｸﾞﾗｽ)</v>
          </cell>
        </row>
        <row r="1246">
          <cell r="A1246">
            <v>5515</v>
          </cell>
          <cell r="B1246" t="str">
            <v>松永明子</v>
          </cell>
          <cell r="C1246" t="str">
            <v>(ｸﾞﾘｰﾝｸﾞﾗｽ)</v>
          </cell>
        </row>
        <row r="1247">
          <cell r="A1247">
            <v>5516</v>
          </cell>
          <cell r="B1247" t="str">
            <v>松尾正子</v>
          </cell>
          <cell r="C1247" t="str">
            <v>(ｸﾞﾘｰﾝｸﾞﾗｽ)</v>
          </cell>
        </row>
        <row r="1248">
          <cell r="A1248">
            <v>5517</v>
          </cell>
          <cell r="B1248" t="str">
            <v>大久保友実子</v>
          </cell>
          <cell r="C1248" t="str">
            <v>(ｸﾞﾘｰﾝｸﾞﾗｽ)</v>
          </cell>
        </row>
        <row r="1249">
          <cell r="A1249">
            <v>5518</v>
          </cell>
          <cell r="B1249" t="str">
            <v>大石不二子</v>
          </cell>
          <cell r="C1249" t="str">
            <v>(ｸﾞﾘｰﾝｸﾞﾗｽ)</v>
          </cell>
        </row>
        <row r="1250">
          <cell r="A1250">
            <v>5518</v>
          </cell>
          <cell r="B1250" t="str">
            <v>大石不二子</v>
          </cell>
          <cell r="C1250" t="str">
            <v>(入間ﾗﾌﾞｵｰﾙ)</v>
          </cell>
        </row>
        <row r="1251">
          <cell r="A1251">
            <v>5519</v>
          </cell>
          <cell r="B1251" t="str">
            <v>大美賀由季子</v>
          </cell>
          <cell r="C1251" t="str">
            <v>(ｸﾞﾘｰﾝｸﾞﾗｽ)</v>
          </cell>
        </row>
        <row r="1252">
          <cell r="A1252">
            <v>5520</v>
          </cell>
          <cell r="B1252" t="str">
            <v>池谷あき子</v>
          </cell>
          <cell r="C1252" t="str">
            <v>(ｸﾞﾘｰﾝｸﾞﾗｽ)</v>
          </cell>
        </row>
        <row r="1253">
          <cell r="A1253">
            <v>5521</v>
          </cell>
          <cell r="B1253" t="str">
            <v>中川京子</v>
          </cell>
          <cell r="C1253" t="str">
            <v>(ｸﾞﾘｰﾝｸﾞﾗｽ)</v>
          </cell>
        </row>
        <row r="1254">
          <cell r="A1254">
            <v>5522</v>
          </cell>
          <cell r="B1254" t="str">
            <v>長谷川俊子</v>
          </cell>
          <cell r="C1254" t="str">
            <v>(ｸﾞﾘｰﾝｸﾞﾗｽ)</v>
          </cell>
        </row>
        <row r="1255">
          <cell r="A1255">
            <v>5523</v>
          </cell>
          <cell r="B1255" t="str">
            <v>鳥越栄美</v>
          </cell>
          <cell r="C1255" t="str">
            <v>( 一  般 )</v>
          </cell>
        </row>
        <row r="1256">
          <cell r="A1256">
            <v>5523</v>
          </cell>
          <cell r="B1256" t="str">
            <v>鳥越栄美</v>
          </cell>
          <cell r="C1256" t="str">
            <v>(ｸﾞﾘｰﾝｸﾞﾗｽ)</v>
          </cell>
        </row>
        <row r="1257">
          <cell r="A1257">
            <v>5524</v>
          </cell>
          <cell r="B1257" t="str">
            <v>藤田三枝子</v>
          </cell>
          <cell r="C1257" t="str">
            <v>(ｸﾞﾘｰﾝｸﾞﾗｽ)</v>
          </cell>
        </row>
        <row r="1258">
          <cell r="A1258">
            <v>5525</v>
          </cell>
          <cell r="B1258" t="str">
            <v>藤牧澄子</v>
          </cell>
          <cell r="C1258" t="str">
            <v>(ｸﾞﾘｰﾝｸﾞﾗｽ)</v>
          </cell>
        </row>
        <row r="1259">
          <cell r="A1259">
            <v>5525</v>
          </cell>
          <cell r="B1259" t="str">
            <v>藤牧澄子</v>
          </cell>
          <cell r="C1259" t="str">
            <v>(ﾗ ﾎﾟ ー ﾑ)</v>
          </cell>
        </row>
        <row r="1260">
          <cell r="A1260">
            <v>5526</v>
          </cell>
          <cell r="B1260" t="str">
            <v>浜田喜美江</v>
          </cell>
          <cell r="C1260" t="str">
            <v>(ｸﾞﾘｰﾝｸﾞﾗｽ)</v>
          </cell>
        </row>
        <row r="1261">
          <cell r="A1261">
            <v>5527</v>
          </cell>
          <cell r="B1261" t="str">
            <v>武澤</v>
          </cell>
          <cell r="C1261" t="str">
            <v>(ｸﾞﾘｰﾝｸﾞﾗｽ)</v>
          </cell>
        </row>
        <row r="1262">
          <cell r="A1262">
            <v>5528</v>
          </cell>
          <cell r="B1262" t="str">
            <v>目良桂子</v>
          </cell>
          <cell r="C1262" t="str">
            <v>(ｸﾞﾘｰﾝｸﾞﾗｽ)</v>
          </cell>
        </row>
        <row r="1263">
          <cell r="A1263">
            <v>5529</v>
          </cell>
          <cell r="B1263" t="str">
            <v>札木さつ子</v>
          </cell>
          <cell r="C1263" t="str">
            <v>(ｸﾞﾘｰﾝｸﾞﾗｽ)</v>
          </cell>
        </row>
        <row r="1264">
          <cell r="A1264">
            <v>5530</v>
          </cell>
          <cell r="B1264" t="str">
            <v>薊 雅枝</v>
          </cell>
          <cell r="C1264" t="str">
            <v>(ｸﾞﾘｰﾝｸﾞﾗｽ)</v>
          </cell>
        </row>
        <row r="1265">
          <cell r="A1265">
            <v>5531</v>
          </cell>
          <cell r="B1265" t="str">
            <v>刈田博子</v>
          </cell>
          <cell r="C1265" t="str">
            <v>(ｸﾞﾘｰﾝｸﾞﾗｽ)</v>
          </cell>
        </row>
        <row r="1266">
          <cell r="A1266">
            <v>5532</v>
          </cell>
          <cell r="B1266" t="str">
            <v>瀧村尚子</v>
          </cell>
          <cell r="C1266" t="str">
            <v>(ｸﾞﾘｰﾝｸﾞﾗｽ)</v>
          </cell>
        </row>
        <row r="1267">
          <cell r="A1267">
            <v>5532</v>
          </cell>
          <cell r="B1267" t="str">
            <v>瀧村尚子</v>
          </cell>
          <cell r="C1267" t="str">
            <v>(入間ﾗﾌﾞｵｰﾙ)</v>
          </cell>
        </row>
        <row r="1268">
          <cell r="A1268">
            <v>5533</v>
          </cell>
          <cell r="B1268" t="str">
            <v>徳田京子</v>
          </cell>
          <cell r="C1268" t="str">
            <v>(ｸﾞﾘｰﾝｸﾞﾗｽ)</v>
          </cell>
        </row>
        <row r="1269">
          <cell r="A1269">
            <v>5533</v>
          </cell>
          <cell r="B1269" t="str">
            <v>徳田京子</v>
          </cell>
          <cell r="C1269" t="str">
            <v>(入間ﾗﾌﾞｵｰﾙ)</v>
          </cell>
        </row>
        <row r="1270">
          <cell r="A1270">
            <v>5534</v>
          </cell>
          <cell r="B1270" t="str">
            <v>中島聡子</v>
          </cell>
          <cell r="C1270" t="str">
            <v>(ｸﾞﾘｰﾝｸﾞﾗｽ)</v>
          </cell>
        </row>
        <row r="1271">
          <cell r="A1271">
            <v>5535</v>
          </cell>
          <cell r="B1271" t="str">
            <v>武井京子</v>
          </cell>
          <cell r="C1271" t="str">
            <v>(ｸﾞﾘｰﾝｸﾞﾗｽ)</v>
          </cell>
        </row>
        <row r="1272">
          <cell r="A1272">
            <v>5536</v>
          </cell>
          <cell r="B1272" t="str">
            <v>志水淳子</v>
          </cell>
          <cell r="C1272" t="str">
            <v>( ｴﾚｶﾞﾝｽ )</v>
          </cell>
        </row>
        <row r="1273">
          <cell r="A1273">
            <v>5537</v>
          </cell>
          <cell r="B1273" t="str">
            <v>郡司千恵子</v>
          </cell>
          <cell r="C1273" t="str">
            <v>(ｸﾞﾘｰﾝｸﾞﾗｽ)</v>
          </cell>
        </row>
        <row r="1274">
          <cell r="A1274">
            <v>5538</v>
          </cell>
          <cell r="B1274" t="str">
            <v>武井由美</v>
          </cell>
          <cell r="C1274" t="str">
            <v>(ｸﾞﾘｰﾝｸﾞﾗｽ)</v>
          </cell>
        </row>
        <row r="1275">
          <cell r="A1275">
            <v>5539</v>
          </cell>
          <cell r="B1275" t="str">
            <v>田実則子</v>
          </cell>
          <cell r="C1275" t="str">
            <v>(ｸﾞﾘｰﾝｸﾞﾗｽ)</v>
          </cell>
        </row>
        <row r="1276">
          <cell r="A1276">
            <v>5541</v>
          </cell>
          <cell r="B1276" t="str">
            <v>佐々木浩子</v>
          </cell>
          <cell r="C1276" t="str">
            <v>(ｸﾞﾘｰﾝｸﾞﾗｽ)</v>
          </cell>
        </row>
        <row r="1277">
          <cell r="A1277">
            <v>5601</v>
          </cell>
          <cell r="B1277" t="str">
            <v>野々垣しのぶ</v>
          </cell>
          <cell r="C1277" t="str">
            <v>( ｴﾚｶﾞﾝｽ )</v>
          </cell>
        </row>
        <row r="1278">
          <cell r="A1278">
            <v>5602</v>
          </cell>
          <cell r="B1278" t="str">
            <v>小田しのぶ</v>
          </cell>
          <cell r="C1278" t="str">
            <v>( ｻｷﾞﾉﾐﾔ )</v>
          </cell>
        </row>
        <row r="1279">
          <cell r="A1279">
            <v>5603</v>
          </cell>
          <cell r="B1279" t="str">
            <v>中村正江</v>
          </cell>
          <cell r="C1279" t="str">
            <v>( ｻｷﾞﾉﾐﾔ )</v>
          </cell>
        </row>
        <row r="1280">
          <cell r="A1280">
            <v>5604</v>
          </cell>
          <cell r="B1280" t="str">
            <v>白井孝枝</v>
          </cell>
          <cell r="C1280" t="str">
            <v>( ｻｷﾞﾉﾐﾔ )</v>
          </cell>
        </row>
        <row r="1281">
          <cell r="A1281">
            <v>5605</v>
          </cell>
          <cell r="B1281" t="str">
            <v>平島朋子</v>
          </cell>
          <cell r="C1281" t="str">
            <v>( ｻｷﾞﾉﾐﾔ )</v>
          </cell>
        </row>
        <row r="1282">
          <cell r="A1282">
            <v>5701</v>
          </cell>
          <cell r="B1282" t="str">
            <v>吉田悦子</v>
          </cell>
          <cell r="C1282" t="str">
            <v>(ｻﾝｽｲﾍﾞｱｰｽﾞ)</v>
          </cell>
        </row>
        <row r="1283">
          <cell r="A1283">
            <v>5702</v>
          </cell>
          <cell r="B1283" t="str">
            <v>山田みどり</v>
          </cell>
          <cell r="C1283" t="str">
            <v>(ｻﾝｽｲﾍﾞｱｰｽﾞ)</v>
          </cell>
        </row>
        <row r="1284">
          <cell r="A1284">
            <v>5703</v>
          </cell>
          <cell r="B1284" t="str">
            <v>松永明子</v>
          </cell>
          <cell r="C1284" t="str">
            <v>(ｻﾝｽｲﾍﾞｱｰｽﾞ)</v>
          </cell>
        </row>
        <row r="1285">
          <cell r="A1285">
            <v>5704</v>
          </cell>
          <cell r="B1285" t="str">
            <v>斉木智津子</v>
          </cell>
          <cell r="C1285" t="str">
            <v>(ｻﾝｽｲﾍﾞｱｰｽﾞ)</v>
          </cell>
        </row>
        <row r="1286">
          <cell r="A1286">
            <v>5705</v>
          </cell>
          <cell r="B1286" t="str">
            <v>早川千代子</v>
          </cell>
          <cell r="C1286" t="str">
            <v>( 一  般 )</v>
          </cell>
        </row>
        <row r="1287">
          <cell r="A1287">
            <v>5706</v>
          </cell>
          <cell r="B1287" t="str">
            <v>村松浩美</v>
          </cell>
          <cell r="C1287" t="str">
            <v>(ｻﾝｽｲﾍﾞｱｰｽﾞ)</v>
          </cell>
        </row>
        <row r="1288">
          <cell r="A1288">
            <v>5707</v>
          </cell>
          <cell r="B1288" t="str">
            <v>大塚まり子</v>
          </cell>
          <cell r="C1288" t="str">
            <v>(ｻﾝｽｲﾍﾞｱｰｽﾞ)</v>
          </cell>
        </row>
        <row r="1289">
          <cell r="A1289">
            <v>5708</v>
          </cell>
          <cell r="B1289" t="str">
            <v>土山幸子</v>
          </cell>
          <cell r="C1289" t="str">
            <v>(ｻﾝｽｲﾍﾞｱｰｽﾞ)</v>
          </cell>
        </row>
        <row r="1290">
          <cell r="A1290">
            <v>5709</v>
          </cell>
          <cell r="B1290" t="str">
            <v>本田陌子</v>
          </cell>
          <cell r="C1290" t="str">
            <v>( ｱﾌﾟﾘｺｯﾄ)</v>
          </cell>
        </row>
        <row r="1291">
          <cell r="A1291">
            <v>5710</v>
          </cell>
          <cell r="B1291" t="str">
            <v>高島登志子</v>
          </cell>
          <cell r="C1291" t="str">
            <v>(ｻﾝｽｲﾍﾞｱｰｽﾞ)</v>
          </cell>
        </row>
        <row r="1292">
          <cell r="A1292">
            <v>5711</v>
          </cell>
          <cell r="B1292" t="str">
            <v>徳島貴子</v>
          </cell>
          <cell r="C1292" t="str">
            <v>(ｻﾝｽｲﾍﾞｱｰｽﾞ)</v>
          </cell>
        </row>
        <row r="1293">
          <cell r="A1293">
            <v>5712</v>
          </cell>
          <cell r="B1293" t="str">
            <v>岩田陽子</v>
          </cell>
          <cell r="C1293" t="str">
            <v>(ｻﾝｽｲﾍﾞｱｰｽﾞ)</v>
          </cell>
        </row>
        <row r="1294">
          <cell r="A1294">
            <v>5713</v>
          </cell>
          <cell r="B1294" t="str">
            <v>別府 澄子</v>
          </cell>
          <cell r="C1294" t="str">
            <v>(ｻﾝｽｲﾍﾞｱｰｽﾞ)</v>
          </cell>
        </row>
        <row r="1295">
          <cell r="A1295">
            <v>5714</v>
          </cell>
          <cell r="B1295" t="str">
            <v>松村 利江子</v>
          </cell>
          <cell r="C1295" t="str">
            <v>(ｻﾝｽｲﾍﾞｱｰｽﾞ)</v>
          </cell>
        </row>
        <row r="1296">
          <cell r="A1296">
            <v>5715</v>
          </cell>
          <cell r="B1296" t="str">
            <v>河野 里枝</v>
          </cell>
          <cell r="C1296" t="str">
            <v>(ｻﾝｽｲﾍﾞｱｰｽﾞ)</v>
          </cell>
        </row>
        <row r="1297">
          <cell r="A1297">
            <v>5716</v>
          </cell>
          <cell r="B1297" t="str">
            <v>小神野真理子</v>
          </cell>
          <cell r="C1297" t="str">
            <v>( 一  般 )</v>
          </cell>
        </row>
        <row r="1298">
          <cell r="A1298">
            <v>5716</v>
          </cell>
          <cell r="B1298" t="str">
            <v>小神野真理子</v>
          </cell>
          <cell r="C1298" t="str">
            <v>(ｻﾝｽｲﾍﾞｱｰｽﾞ)</v>
          </cell>
        </row>
        <row r="1299">
          <cell r="A1299">
            <v>5718</v>
          </cell>
          <cell r="B1299" t="str">
            <v>田淵 幸子</v>
          </cell>
          <cell r="C1299" t="str">
            <v>(ｻﾝｽｲﾍﾞｱｰｽﾞ)</v>
          </cell>
        </row>
        <row r="1300">
          <cell r="A1300">
            <v>5719</v>
          </cell>
          <cell r="B1300" t="str">
            <v>長谷有為子</v>
          </cell>
          <cell r="C1300" t="str">
            <v>(ｻﾝｽｲﾍﾞｱｰｽﾞ)</v>
          </cell>
        </row>
        <row r="1301">
          <cell r="A1301">
            <v>5720</v>
          </cell>
          <cell r="B1301" t="str">
            <v>奥寺 美佐緒</v>
          </cell>
          <cell r="C1301" t="str">
            <v>(ｻﾝｽｲﾍﾞｱｰｽﾞ)</v>
          </cell>
        </row>
        <row r="1302">
          <cell r="A1302">
            <v>5721</v>
          </cell>
          <cell r="B1302" t="str">
            <v>浅見淳子</v>
          </cell>
          <cell r="C1302" t="str">
            <v>(ｻﾝｽｲﾍﾞｱｰｽﾞ)</v>
          </cell>
        </row>
        <row r="1303">
          <cell r="A1303">
            <v>5722</v>
          </cell>
          <cell r="B1303" t="str">
            <v>池田研子</v>
          </cell>
          <cell r="C1303" t="str">
            <v>(ｻﾝｽｲﾍﾞｱｰｽﾞ)</v>
          </cell>
        </row>
        <row r="1304">
          <cell r="A1304">
            <v>5802</v>
          </cell>
          <cell r="B1304" t="str">
            <v>宇田民江</v>
          </cell>
          <cell r="C1304" t="str">
            <v>( ｻﾝﾛｰｽﾞ )</v>
          </cell>
        </row>
        <row r="1305">
          <cell r="A1305">
            <v>5803</v>
          </cell>
          <cell r="B1305" t="str">
            <v>永井洋子</v>
          </cell>
          <cell r="C1305" t="str">
            <v>( ｻﾝﾛｰｽﾞ )</v>
          </cell>
        </row>
        <row r="1306">
          <cell r="A1306">
            <v>5804</v>
          </cell>
          <cell r="B1306" t="str">
            <v>関ゆみ子</v>
          </cell>
          <cell r="C1306" t="str">
            <v>( ｻﾝﾛｰｽﾞ )</v>
          </cell>
        </row>
        <row r="1307">
          <cell r="A1307">
            <v>5805</v>
          </cell>
          <cell r="B1307" t="str">
            <v>吉沢郁子</v>
          </cell>
          <cell r="C1307" t="str">
            <v>( ｻﾝﾛｰｽﾞ )</v>
          </cell>
        </row>
        <row r="1308">
          <cell r="A1308">
            <v>5805</v>
          </cell>
          <cell r="B1308" t="str">
            <v>吉沢郁子</v>
          </cell>
          <cell r="C1308" t="str">
            <v>(入間ﾗﾌﾞｵｰﾙ)</v>
          </cell>
        </row>
        <row r="1309">
          <cell r="A1309">
            <v>5806</v>
          </cell>
          <cell r="B1309" t="str">
            <v>宮野美智子</v>
          </cell>
          <cell r="C1309" t="str">
            <v>( ｻﾝﾛｰｽﾞ )</v>
          </cell>
        </row>
        <row r="1310">
          <cell r="A1310">
            <v>5807</v>
          </cell>
          <cell r="B1310" t="str">
            <v>境 房子</v>
          </cell>
          <cell r="C1310" t="str">
            <v>( ｻﾝﾛｰｽﾞ )</v>
          </cell>
        </row>
        <row r="1311">
          <cell r="A1311">
            <v>5808</v>
          </cell>
          <cell r="B1311" t="str">
            <v>玉城博江</v>
          </cell>
          <cell r="C1311" t="str">
            <v>( ｻﾝﾛｰｽﾞ )</v>
          </cell>
        </row>
        <row r="1312">
          <cell r="A1312">
            <v>5809</v>
          </cell>
          <cell r="B1312" t="str">
            <v>古山道代</v>
          </cell>
          <cell r="C1312" t="str">
            <v>( ｻﾝﾛｰｽﾞ )</v>
          </cell>
        </row>
        <row r="1313">
          <cell r="A1313">
            <v>5810</v>
          </cell>
          <cell r="B1313" t="str">
            <v>広永美津子</v>
          </cell>
          <cell r="C1313" t="str">
            <v>( ｻﾝﾛｰｽﾞ )</v>
          </cell>
        </row>
        <row r="1314">
          <cell r="A1314">
            <v>5811</v>
          </cell>
          <cell r="B1314" t="str">
            <v>広島安子</v>
          </cell>
          <cell r="C1314" t="str">
            <v>( ｻﾝﾛｰｽﾞ )</v>
          </cell>
        </row>
        <row r="1315">
          <cell r="A1315">
            <v>5812</v>
          </cell>
          <cell r="B1315" t="str">
            <v>高橋恵津子</v>
          </cell>
          <cell r="C1315" t="str">
            <v>( ｻﾝﾛｰｽﾞ )</v>
          </cell>
        </row>
        <row r="1316">
          <cell r="A1316">
            <v>5813</v>
          </cell>
          <cell r="B1316" t="str">
            <v>高嶋佳子</v>
          </cell>
          <cell r="C1316" t="str">
            <v>( ｻﾝﾛｰｽﾞ )</v>
          </cell>
        </row>
        <row r="1317">
          <cell r="A1317">
            <v>5814</v>
          </cell>
          <cell r="B1317" t="str">
            <v>三沢史子</v>
          </cell>
          <cell r="C1317" t="str">
            <v>( ｻﾝﾛｰｽﾞ )</v>
          </cell>
        </row>
        <row r="1318">
          <cell r="A1318">
            <v>5815</v>
          </cell>
          <cell r="B1318" t="str">
            <v>山田静江</v>
          </cell>
          <cell r="C1318" t="str">
            <v>( ｻﾝﾛｰｽﾞ )</v>
          </cell>
        </row>
        <row r="1319">
          <cell r="A1319">
            <v>5816</v>
          </cell>
          <cell r="B1319" t="str">
            <v>山本雅代</v>
          </cell>
          <cell r="C1319" t="str">
            <v>( ｻﾝﾛｰｽﾞ )</v>
          </cell>
        </row>
        <row r="1320">
          <cell r="A1320">
            <v>5817</v>
          </cell>
          <cell r="B1320" t="str">
            <v>春日容子</v>
          </cell>
          <cell r="C1320" t="str">
            <v>( ｻﾝﾛｰｽﾞ )</v>
          </cell>
        </row>
        <row r="1321">
          <cell r="A1321">
            <v>5818</v>
          </cell>
          <cell r="B1321" t="str">
            <v>小村和子</v>
          </cell>
          <cell r="C1321" t="str">
            <v>( ｻﾝﾛｰｽﾞ )</v>
          </cell>
        </row>
        <row r="1322">
          <cell r="A1322">
            <v>5819</v>
          </cell>
          <cell r="B1322" t="str">
            <v>上坂鈴香</v>
          </cell>
          <cell r="C1322" t="str">
            <v>( ｻﾝﾛｰｽﾞ )</v>
          </cell>
        </row>
        <row r="1323">
          <cell r="A1323">
            <v>5820</v>
          </cell>
          <cell r="B1323" t="str">
            <v>森永博子</v>
          </cell>
          <cell r="C1323" t="str">
            <v>( ｻﾝﾛｰｽﾞ )</v>
          </cell>
        </row>
        <row r="1324">
          <cell r="A1324">
            <v>5821</v>
          </cell>
          <cell r="B1324" t="str">
            <v>人見照子</v>
          </cell>
          <cell r="C1324" t="str">
            <v>( ｻﾝﾛｰｽﾞ )</v>
          </cell>
        </row>
        <row r="1325">
          <cell r="A1325">
            <v>5822</v>
          </cell>
          <cell r="B1325" t="str">
            <v>清水千穂</v>
          </cell>
          <cell r="C1325" t="str">
            <v>( ｻﾝﾛｰｽﾞ )</v>
          </cell>
        </row>
        <row r="1326">
          <cell r="A1326">
            <v>5823</v>
          </cell>
          <cell r="B1326" t="str">
            <v>青木小夜子</v>
          </cell>
          <cell r="C1326" t="str">
            <v>( ｻﾝﾛｰｽﾞ )</v>
          </cell>
        </row>
        <row r="1327">
          <cell r="A1327">
            <v>5824</v>
          </cell>
          <cell r="B1327" t="str">
            <v>倉島雅子</v>
          </cell>
          <cell r="C1327" t="str">
            <v>( ｻﾝﾛｰｽﾞ )</v>
          </cell>
        </row>
        <row r="1328">
          <cell r="A1328">
            <v>5825</v>
          </cell>
          <cell r="B1328" t="str">
            <v>保坂寿美子</v>
          </cell>
          <cell r="C1328" t="str">
            <v>( ｻﾝﾛｰｽﾞ )</v>
          </cell>
        </row>
        <row r="1329">
          <cell r="A1329">
            <v>5826</v>
          </cell>
          <cell r="B1329" t="str">
            <v>鈴木愛子</v>
          </cell>
          <cell r="C1329" t="str">
            <v>( ｻﾝﾛｰｽﾞ )</v>
          </cell>
        </row>
        <row r="1330">
          <cell r="A1330">
            <v>5827</v>
          </cell>
          <cell r="B1330" t="str">
            <v>岡田妙子</v>
          </cell>
          <cell r="C1330" t="str">
            <v>( ｻﾝﾛｰｽﾞ )</v>
          </cell>
        </row>
        <row r="1331">
          <cell r="A1331">
            <v>5828</v>
          </cell>
          <cell r="B1331" t="str">
            <v>鈴木直子</v>
          </cell>
          <cell r="C1331" t="str">
            <v>( ｻﾝﾛｰｽﾞ )</v>
          </cell>
        </row>
        <row r="1332">
          <cell r="A1332">
            <v>5829</v>
          </cell>
          <cell r="B1332" t="str">
            <v>三澤恵弥子</v>
          </cell>
          <cell r="C1332" t="str">
            <v>( ｻﾝﾛｰｽﾞ )</v>
          </cell>
        </row>
        <row r="1333">
          <cell r="A1333">
            <v>5830</v>
          </cell>
          <cell r="B1333" t="str">
            <v>石綿麗子</v>
          </cell>
          <cell r="C1333" t="str">
            <v>( ｻﾝﾛｰｽﾞ )</v>
          </cell>
        </row>
        <row r="1334">
          <cell r="A1334">
            <v>5901</v>
          </cell>
          <cell r="B1334" t="str">
            <v>室井恵里</v>
          </cell>
          <cell r="C1334" t="str">
            <v>(ｺﾆｶ･T･P)</v>
          </cell>
        </row>
        <row r="1335">
          <cell r="A1335">
            <v>5902</v>
          </cell>
          <cell r="B1335" t="str">
            <v>金子奈穂美</v>
          </cell>
          <cell r="C1335" t="str">
            <v>(ｺﾆｶ･T･P)</v>
          </cell>
        </row>
        <row r="1336">
          <cell r="A1336">
            <v>5903</v>
          </cell>
          <cell r="B1336" t="str">
            <v>高橋千世</v>
          </cell>
          <cell r="C1336" t="str">
            <v>(ｺﾆｶ･T･P)</v>
          </cell>
        </row>
        <row r="1337">
          <cell r="A1337">
            <v>5904</v>
          </cell>
          <cell r="B1337" t="str">
            <v>須田 薫</v>
          </cell>
          <cell r="C1337" t="str">
            <v>(ｺﾆｶ･T･P)</v>
          </cell>
        </row>
        <row r="1338">
          <cell r="A1338">
            <v>5905</v>
          </cell>
          <cell r="B1338" t="str">
            <v>大川智美</v>
          </cell>
          <cell r="C1338" t="str">
            <v>(ｺﾆｶ･T･P)</v>
          </cell>
        </row>
        <row r="1339">
          <cell r="A1339">
            <v>5906</v>
          </cell>
          <cell r="B1339" t="str">
            <v>槙田朝子</v>
          </cell>
          <cell r="C1339" t="str">
            <v>(ｺﾆｶ･T･P)</v>
          </cell>
        </row>
        <row r="1340">
          <cell r="A1340">
            <v>5907</v>
          </cell>
          <cell r="B1340" t="str">
            <v>渋谷理恵</v>
          </cell>
          <cell r="C1340" t="str">
            <v>(ｺﾆｶ･T･P)</v>
          </cell>
        </row>
        <row r="1341">
          <cell r="A1341">
            <v>5908</v>
          </cell>
          <cell r="B1341" t="str">
            <v>辻　浩美</v>
          </cell>
          <cell r="C1341" t="str">
            <v>(ｺﾆｶ･T･P)</v>
          </cell>
        </row>
        <row r="1342">
          <cell r="A1342">
            <v>5909</v>
          </cell>
          <cell r="B1342" t="str">
            <v>須田順子</v>
          </cell>
          <cell r="C1342" t="str">
            <v>(ｺﾆｶ･T･P)</v>
          </cell>
        </row>
        <row r="1343">
          <cell r="A1343">
            <v>5910</v>
          </cell>
          <cell r="B1343" t="str">
            <v>池田悦子</v>
          </cell>
          <cell r="C1343" t="str">
            <v>(ｺﾆｶ･T･P)</v>
          </cell>
        </row>
        <row r="1344">
          <cell r="A1344">
            <v>5911</v>
          </cell>
          <cell r="B1344" t="str">
            <v>奥山　章子</v>
          </cell>
          <cell r="C1344" t="str">
            <v>(ｺﾆｶ･T･P)</v>
          </cell>
        </row>
        <row r="1345">
          <cell r="A1345">
            <v>5912</v>
          </cell>
          <cell r="B1345" t="str">
            <v>田中節子</v>
          </cell>
          <cell r="C1345" t="str">
            <v>(ｺﾆｶ･T･P)</v>
          </cell>
        </row>
        <row r="1346">
          <cell r="A1346">
            <v>5913</v>
          </cell>
          <cell r="B1346" t="str">
            <v>丸山朋恵</v>
          </cell>
          <cell r="C1346" t="str">
            <v>(ｺﾆｶ･T･P)</v>
          </cell>
        </row>
        <row r="1347">
          <cell r="A1347">
            <v>6001</v>
          </cell>
          <cell r="B1347" t="str">
            <v>浮田靖子</v>
          </cell>
          <cell r="C1347" t="str">
            <v>( ﾃｨｱｯｸ )</v>
          </cell>
        </row>
        <row r="1348">
          <cell r="A1348">
            <v>6003</v>
          </cell>
          <cell r="B1348" t="str">
            <v>山口巨子</v>
          </cell>
          <cell r="C1348" t="str">
            <v>( ﾃｨｱｯｸ )</v>
          </cell>
        </row>
        <row r="1349">
          <cell r="A1349">
            <v>6003</v>
          </cell>
          <cell r="B1349" t="str">
            <v>山口巨子</v>
          </cell>
          <cell r="C1349" t="str">
            <v>(西武ﾃﾆｽ)</v>
          </cell>
        </row>
        <row r="1350">
          <cell r="A1350">
            <v>6005</v>
          </cell>
          <cell r="B1350" t="str">
            <v>寺田いずみ</v>
          </cell>
          <cell r="C1350" t="str">
            <v>( ﾃｨｱｯｸ )</v>
          </cell>
        </row>
        <row r="1351">
          <cell r="A1351">
            <v>6006</v>
          </cell>
          <cell r="B1351" t="str">
            <v>小林咲子</v>
          </cell>
          <cell r="C1351" t="str">
            <v>( ﾃｨｱｯｸ )</v>
          </cell>
        </row>
        <row r="1352">
          <cell r="A1352">
            <v>6007</v>
          </cell>
          <cell r="B1352" t="str">
            <v>村田京子</v>
          </cell>
          <cell r="C1352" t="str">
            <v>( ﾃｨｱｯｸ )</v>
          </cell>
        </row>
        <row r="1353">
          <cell r="A1353">
            <v>6008</v>
          </cell>
          <cell r="B1353" t="str">
            <v>池上伊勢子</v>
          </cell>
          <cell r="C1353" t="str">
            <v>( ﾃｨｱｯｸ )</v>
          </cell>
        </row>
        <row r="1354">
          <cell r="A1354">
            <v>6009</v>
          </cell>
          <cell r="B1354" t="str">
            <v>池田直子</v>
          </cell>
          <cell r="C1354" t="str">
            <v>( ﾃｨｱｯｸ )</v>
          </cell>
        </row>
        <row r="1355">
          <cell r="A1355">
            <v>6010</v>
          </cell>
          <cell r="B1355" t="str">
            <v>田中和子</v>
          </cell>
          <cell r="C1355" t="str">
            <v>( ﾃｨｱｯｸ )</v>
          </cell>
        </row>
        <row r="1356">
          <cell r="A1356">
            <v>6011</v>
          </cell>
          <cell r="B1356" t="str">
            <v>上野寿乃</v>
          </cell>
          <cell r="C1356" t="str">
            <v>( ﾃｨｱｯｸ )</v>
          </cell>
        </row>
        <row r="1357">
          <cell r="A1357">
            <v>6012</v>
          </cell>
          <cell r="B1357" t="str">
            <v>縄田　ちよ</v>
          </cell>
          <cell r="C1357" t="str">
            <v>(金子 ｺｽﾓｽ)</v>
          </cell>
        </row>
        <row r="1358">
          <cell r="A1358">
            <v>6014</v>
          </cell>
          <cell r="B1358" t="str">
            <v>青山　和子</v>
          </cell>
          <cell r="C1358" t="str">
            <v>( ﾃｨｱｯｸ )</v>
          </cell>
        </row>
        <row r="1359">
          <cell r="A1359">
            <v>6015</v>
          </cell>
          <cell r="B1359" t="str">
            <v>伊藤　真紀子</v>
          </cell>
          <cell r="C1359" t="str">
            <v>( ﾃｨｱｯｸ )</v>
          </cell>
        </row>
        <row r="1360">
          <cell r="A1360">
            <v>6016</v>
          </cell>
          <cell r="B1360" t="str">
            <v>岡田　美紀</v>
          </cell>
          <cell r="C1360" t="str">
            <v>( ﾃｨｱｯｸ )</v>
          </cell>
        </row>
        <row r="1361">
          <cell r="A1361">
            <v>6017</v>
          </cell>
          <cell r="B1361" t="str">
            <v>岡田　規子</v>
          </cell>
          <cell r="C1361" t="str">
            <v>( ﾃｨｱｯｸ )</v>
          </cell>
        </row>
        <row r="1362">
          <cell r="A1362">
            <v>6018</v>
          </cell>
          <cell r="B1362" t="str">
            <v>長嶋　美穂</v>
          </cell>
          <cell r="C1362" t="str">
            <v>( ﾃｨｱｯｸ )</v>
          </cell>
        </row>
        <row r="1363">
          <cell r="A1363">
            <v>6019</v>
          </cell>
          <cell r="B1363" t="str">
            <v>長谷部豊子</v>
          </cell>
          <cell r="C1363" t="str">
            <v>( ﾃｨｱｯｸ )</v>
          </cell>
        </row>
        <row r="1364">
          <cell r="A1364">
            <v>6020</v>
          </cell>
          <cell r="B1364" t="str">
            <v>山本　伸江</v>
          </cell>
          <cell r="C1364" t="str">
            <v>( ﾃｨｱｯｸ )</v>
          </cell>
        </row>
        <row r="1365">
          <cell r="A1365">
            <v>6021</v>
          </cell>
          <cell r="B1365" t="str">
            <v>佐々木桂子</v>
          </cell>
          <cell r="C1365" t="str">
            <v>( ﾃｨｱｯｸ )</v>
          </cell>
        </row>
        <row r="1366">
          <cell r="A1366">
            <v>6101</v>
          </cell>
          <cell r="B1366" t="str">
            <v>伊津美代子</v>
          </cell>
          <cell r="C1366" t="str">
            <v>(ﾗ ﾎﾟ ー ﾑ)</v>
          </cell>
        </row>
        <row r="1367">
          <cell r="A1367">
            <v>6102</v>
          </cell>
          <cell r="B1367" t="str">
            <v>井口美佐子</v>
          </cell>
          <cell r="C1367" t="str">
            <v>(ﾗ ﾎﾟ ー ﾑ)</v>
          </cell>
        </row>
        <row r="1368">
          <cell r="A1368">
            <v>6103</v>
          </cell>
          <cell r="B1368" t="str">
            <v>吉野節子</v>
          </cell>
          <cell r="C1368" t="str">
            <v>( ﾃｨｱｯｸ )</v>
          </cell>
        </row>
        <row r="1369">
          <cell r="A1369">
            <v>6103</v>
          </cell>
          <cell r="B1369" t="str">
            <v>吉野節子</v>
          </cell>
          <cell r="C1369" t="str">
            <v>(ﾗ ﾎﾟ ー ﾑ)</v>
          </cell>
        </row>
        <row r="1370">
          <cell r="A1370">
            <v>6104</v>
          </cell>
          <cell r="B1370" t="str">
            <v>金子ひろみ</v>
          </cell>
          <cell r="C1370" t="str">
            <v>(ﾗ ﾎﾟ ー ﾑ)</v>
          </cell>
        </row>
        <row r="1371">
          <cell r="A1371">
            <v>6105</v>
          </cell>
          <cell r="B1371" t="str">
            <v>笹倉悦子</v>
          </cell>
          <cell r="C1371" t="str">
            <v>(ﾗ ﾎﾟ ー ﾑ)</v>
          </cell>
        </row>
        <row r="1372">
          <cell r="A1372">
            <v>6106</v>
          </cell>
          <cell r="B1372" t="str">
            <v>山田豊子</v>
          </cell>
          <cell r="C1372" t="str">
            <v>(ﾗ ﾎﾟ ー ﾑ)</v>
          </cell>
        </row>
        <row r="1373">
          <cell r="A1373">
            <v>6107</v>
          </cell>
          <cell r="B1373" t="str">
            <v>師岡豊子</v>
          </cell>
          <cell r="C1373" t="str">
            <v>(ﾗ ﾎﾟ ー ﾑ)</v>
          </cell>
        </row>
        <row r="1374">
          <cell r="A1374">
            <v>6109</v>
          </cell>
          <cell r="B1374" t="str">
            <v>秦野美鈴</v>
          </cell>
          <cell r="C1374" t="str">
            <v>(ﾗ ﾎﾟ ー ﾑ)</v>
          </cell>
        </row>
        <row r="1375">
          <cell r="A1375">
            <v>6110</v>
          </cell>
          <cell r="B1375" t="str">
            <v>水村節子</v>
          </cell>
          <cell r="C1375" t="str">
            <v>(ﾗ ﾎﾟ ー ﾑ)</v>
          </cell>
        </row>
        <row r="1376">
          <cell r="A1376">
            <v>6111</v>
          </cell>
          <cell r="B1376" t="str">
            <v>川俣悦子</v>
          </cell>
          <cell r="C1376" t="str">
            <v>(ﾗ ﾎﾟ ー ﾑ)</v>
          </cell>
        </row>
        <row r="1377">
          <cell r="A1377">
            <v>6112</v>
          </cell>
          <cell r="B1377" t="str">
            <v>浅見啓子</v>
          </cell>
          <cell r="C1377" t="str">
            <v>(ﾗ ﾎﾟ ー ﾑ)</v>
          </cell>
        </row>
        <row r="1378">
          <cell r="A1378">
            <v>6114</v>
          </cell>
          <cell r="B1378" t="str">
            <v>平岩より子</v>
          </cell>
          <cell r="C1378" t="str">
            <v>(ﾗ ﾎﾟ ー ﾑ)</v>
          </cell>
        </row>
        <row r="1379">
          <cell r="A1379">
            <v>6114</v>
          </cell>
          <cell r="B1379" t="str">
            <v>平岩より子</v>
          </cell>
          <cell r="C1379" t="str">
            <v>(入間ﾗﾌﾞｵｰﾙ)</v>
          </cell>
        </row>
        <row r="1380">
          <cell r="A1380">
            <v>6115</v>
          </cell>
          <cell r="B1380" t="str">
            <v>奉野美鈴</v>
          </cell>
          <cell r="C1380" t="str">
            <v>(ﾗ ﾎﾟ ー ﾑ)</v>
          </cell>
        </row>
        <row r="1381">
          <cell r="A1381">
            <v>6116</v>
          </cell>
          <cell r="B1381" t="str">
            <v>綿貫和美</v>
          </cell>
          <cell r="C1381" t="str">
            <v>(ﾗ ﾎﾟ ー ﾑ)</v>
          </cell>
        </row>
        <row r="1382">
          <cell r="A1382">
            <v>6117</v>
          </cell>
          <cell r="B1382" t="str">
            <v>鈴木美佐子</v>
          </cell>
          <cell r="C1382" t="str">
            <v>(ﾗ ﾎﾟ ー ﾑ)</v>
          </cell>
        </row>
        <row r="1383">
          <cell r="A1383">
            <v>6118</v>
          </cell>
          <cell r="B1383" t="str">
            <v>荒幡敏子</v>
          </cell>
          <cell r="C1383" t="str">
            <v>(ﾗ ﾎﾟ ー ﾑ)</v>
          </cell>
        </row>
        <row r="1384">
          <cell r="A1384">
            <v>6119</v>
          </cell>
          <cell r="B1384" t="str">
            <v>大森久江</v>
          </cell>
          <cell r="C1384" t="str">
            <v>(ﾗ ﾎﾟ ー ﾑ)</v>
          </cell>
        </row>
        <row r="1385">
          <cell r="A1385">
            <v>6120</v>
          </cell>
          <cell r="B1385" t="str">
            <v>田中ひろ</v>
          </cell>
          <cell r="C1385" t="str">
            <v>(ﾗ ﾎﾟ ー ﾑ)</v>
          </cell>
        </row>
        <row r="1386">
          <cell r="A1386">
            <v>6121</v>
          </cell>
          <cell r="B1386" t="str">
            <v>前田昌子</v>
          </cell>
          <cell r="C1386" t="str">
            <v>( 一  般 )</v>
          </cell>
        </row>
        <row r="1387">
          <cell r="A1387">
            <v>6121</v>
          </cell>
          <cell r="B1387" t="str">
            <v>前田昌子</v>
          </cell>
          <cell r="C1387" t="str">
            <v>(ﾗ ﾎﾟ ー ﾑ)</v>
          </cell>
        </row>
        <row r="1388">
          <cell r="A1388">
            <v>6122</v>
          </cell>
          <cell r="B1388" t="str">
            <v>渡部洋子</v>
          </cell>
          <cell r="C1388" t="str">
            <v>(ｸﾞﾘｰﾝｸﾞﾗｽ)</v>
          </cell>
        </row>
        <row r="1389">
          <cell r="A1389">
            <v>6122</v>
          </cell>
          <cell r="B1389" t="str">
            <v>渡部洋子</v>
          </cell>
          <cell r="C1389" t="str">
            <v>(ﾗ ﾎﾟ ー ﾑ)</v>
          </cell>
        </row>
        <row r="1390">
          <cell r="A1390">
            <v>6123</v>
          </cell>
          <cell r="B1390" t="str">
            <v>山下みち子</v>
          </cell>
          <cell r="C1390" t="str">
            <v>(ﾗ ﾎﾟ ー ﾑ)</v>
          </cell>
        </row>
        <row r="1391">
          <cell r="A1391">
            <v>6124</v>
          </cell>
          <cell r="B1391" t="str">
            <v>松井寛子</v>
          </cell>
          <cell r="C1391" t="str">
            <v>(ﾗ ﾎﾟ ー ﾑ)</v>
          </cell>
        </row>
        <row r="1392">
          <cell r="A1392">
            <v>6125</v>
          </cell>
          <cell r="B1392" t="str">
            <v>金子美代子</v>
          </cell>
          <cell r="C1392" t="str">
            <v>(ﾗ ﾎﾟ ー ﾑ)</v>
          </cell>
        </row>
        <row r="1393">
          <cell r="A1393">
            <v>6126</v>
          </cell>
          <cell r="B1393" t="str">
            <v>大内　弘美</v>
          </cell>
          <cell r="C1393" t="str">
            <v>(ﾗ ﾎﾟ ー ﾑ)</v>
          </cell>
        </row>
        <row r="1394">
          <cell r="A1394">
            <v>6127</v>
          </cell>
          <cell r="B1394" t="str">
            <v>木村　玲子</v>
          </cell>
          <cell r="C1394" t="str">
            <v>(ﾗ ﾎﾟ ー ﾑ)</v>
          </cell>
        </row>
        <row r="1395">
          <cell r="A1395">
            <v>6128</v>
          </cell>
          <cell r="B1395" t="str">
            <v>中島  和子</v>
          </cell>
          <cell r="C1395" t="str">
            <v>(ﾗ ﾎﾟ ー ﾑ)</v>
          </cell>
        </row>
        <row r="1396">
          <cell r="A1396">
            <v>6129</v>
          </cell>
          <cell r="B1396" t="str">
            <v>秋山由香里</v>
          </cell>
          <cell r="C1396" t="str">
            <v>(ﾗ ﾎﾟ ー ﾑ)</v>
          </cell>
        </row>
        <row r="1397">
          <cell r="A1397">
            <v>6130</v>
          </cell>
          <cell r="B1397" t="str">
            <v>梅沢明美</v>
          </cell>
          <cell r="C1397" t="str">
            <v>(ﾗ ﾎﾟ ー ﾑ)</v>
          </cell>
        </row>
        <row r="1398">
          <cell r="A1398">
            <v>6131</v>
          </cell>
          <cell r="B1398" t="str">
            <v>宮岡みどり</v>
          </cell>
          <cell r="C1398" t="str">
            <v>(ﾗ ﾎﾟ ー ﾑ)</v>
          </cell>
        </row>
        <row r="1399">
          <cell r="A1399">
            <v>6132</v>
          </cell>
          <cell r="B1399" t="str">
            <v>三村美春</v>
          </cell>
          <cell r="C1399" t="str">
            <v>(ﾗ ﾎﾟ ー ﾑ)</v>
          </cell>
        </row>
        <row r="1400">
          <cell r="A1400">
            <v>6133</v>
          </cell>
          <cell r="B1400" t="str">
            <v>鈴木容子</v>
          </cell>
          <cell r="C1400" t="str">
            <v>(ﾗ ﾎﾟ ー ﾑ)</v>
          </cell>
        </row>
        <row r="1401">
          <cell r="A1401">
            <v>6134</v>
          </cell>
          <cell r="B1401" t="str">
            <v>北元弘子</v>
          </cell>
          <cell r="C1401" t="str">
            <v>(ﾗ ﾎﾟ ー ﾑ)</v>
          </cell>
        </row>
        <row r="1402">
          <cell r="A1402">
            <v>6201</v>
          </cell>
          <cell r="B1402" t="str">
            <v>井上由香</v>
          </cell>
          <cell r="C1402" t="str">
            <v>(ﾜｲ･ｲ-･ﾃﾞ)</v>
          </cell>
        </row>
        <row r="1403">
          <cell r="A1403">
            <v>6202</v>
          </cell>
          <cell r="B1403" t="str">
            <v>境野晶子</v>
          </cell>
          <cell r="C1403" t="str">
            <v>(ﾜｲ･ｲ-･ﾃﾞ)</v>
          </cell>
        </row>
        <row r="1404">
          <cell r="A1404">
            <v>6203</v>
          </cell>
          <cell r="B1404" t="str">
            <v>金子友子</v>
          </cell>
          <cell r="C1404" t="str">
            <v>(ﾜｲ･ｲ-･ﾃﾞ)</v>
          </cell>
        </row>
        <row r="1405">
          <cell r="A1405">
            <v>6204</v>
          </cell>
          <cell r="B1405" t="str">
            <v>斎藤晶子</v>
          </cell>
          <cell r="C1405" t="str">
            <v>(ﾜｲ･ｲ-･ﾃﾞ)</v>
          </cell>
        </row>
        <row r="1406">
          <cell r="A1406">
            <v>6205</v>
          </cell>
          <cell r="B1406" t="str">
            <v>山口千枝子</v>
          </cell>
          <cell r="C1406" t="str">
            <v>(ﾜｲ･ｲ-･ﾃﾞ)</v>
          </cell>
        </row>
        <row r="1407">
          <cell r="A1407">
            <v>6206</v>
          </cell>
          <cell r="B1407" t="str">
            <v>石塚弘子</v>
          </cell>
          <cell r="C1407" t="str">
            <v>(ﾜｲ･ｲ-･ﾃﾞ)</v>
          </cell>
        </row>
        <row r="1408">
          <cell r="A1408">
            <v>6207</v>
          </cell>
          <cell r="B1408" t="str">
            <v>増岡小百合</v>
          </cell>
          <cell r="C1408" t="str">
            <v>(ﾜｲ･ｲ-･ﾃﾞ)</v>
          </cell>
        </row>
        <row r="1409">
          <cell r="A1409">
            <v>6208</v>
          </cell>
          <cell r="B1409" t="str">
            <v>粕谷香恵美</v>
          </cell>
          <cell r="C1409" t="str">
            <v>(ﾜｲ･ｲ-･ﾃﾞ)</v>
          </cell>
        </row>
        <row r="1410">
          <cell r="A1410">
            <v>6209</v>
          </cell>
          <cell r="B1410" t="str">
            <v>井関幸子</v>
          </cell>
          <cell r="C1410" t="str">
            <v>(ﾜｲ･ｲ-･ﾃﾞ)</v>
          </cell>
        </row>
        <row r="1411">
          <cell r="A1411">
            <v>6210</v>
          </cell>
          <cell r="B1411" t="str">
            <v>戸口由子</v>
          </cell>
          <cell r="C1411" t="str">
            <v>(ﾜｲ･ｲ-･ﾃﾞ)</v>
          </cell>
        </row>
        <row r="1412">
          <cell r="A1412">
            <v>6211</v>
          </cell>
          <cell r="B1412" t="str">
            <v>小川彰子</v>
          </cell>
          <cell r="C1412" t="str">
            <v>(ﾜｲ･ｲ-･ﾃﾞ)</v>
          </cell>
        </row>
        <row r="1413">
          <cell r="A1413">
            <v>6301</v>
          </cell>
          <cell r="B1413" t="str">
            <v>越田明子</v>
          </cell>
          <cell r="C1413" t="str">
            <v>(金子 ｺｽﾓｽ)</v>
          </cell>
        </row>
        <row r="1414">
          <cell r="A1414">
            <v>6302</v>
          </cell>
          <cell r="B1414" t="str">
            <v>鎌倉順美</v>
          </cell>
          <cell r="C1414" t="str">
            <v>(金子 ｺｽﾓｽ)</v>
          </cell>
        </row>
        <row r="1415">
          <cell r="A1415">
            <v>6303</v>
          </cell>
          <cell r="B1415" t="str">
            <v>丸山志津枝</v>
          </cell>
          <cell r="C1415" t="str">
            <v>(金子 ｺｽﾓｽ)</v>
          </cell>
        </row>
        <row r="1416">
          <cell r="A1416">
            <v>6304</v>
          </cell>
          <cell r="B1416" t="str">
            <v>吉村敏子</v>
          </cell>
          <cell r="C1416" t="str">
            <v>(金子 ｺｽﾓｽ)</v>
          </cell>
        </row>
        <row r="1417">
          <cell r="A1417">
            <v>6305</v>
          </cell>
          <cell r="B1417" t="str">
            <v>吉村敏枝</v>
          </cell>
          <cell r="C1417" t="str">
            <v>(金子 ｺｽﾓｽ)</v>
          </cell>
        </row>
        <row r="1418">
          <cell r="A1418">
            <v>6306</v>
          </cell>
          <cell r="B1418" t="str">
            <v>吉田広子</v>
          </cell>
          <cell r="C1418" t="str">
            <v>(金子 ｺｽﾓｽ)</v>
          </cell>
        </row>
        <row r="1419">
          <cell r="A1419">
            <v>6307</v>
          </cell>
          <cell r="B1419" t="str">
            <v>吉良宏子</v>
          </cell>
          <cell r="C1419" t="str">
            <v>(金子 ｺｽﾓｽ)</v>
          </cell>
        </row>
        <row r="1420">
          <cell r="A1420">
            <v>6308</v>
          </cell>
          <cell r="B1420" t="str">
            <v>吉良広子</v>
          </cell>
          <cell r="C1420" t="str">
            <v>(金子 ｺｽﾓｽ)</v>
          </cell>
        </row>
        <row r="1421">
          <cell r="A1421">
            <v>6309</v>
          </cell>
          <cell r="B1421" t="str">
            <v>吉良弘子</v>
          </cell>
          <cell r="C1421" t="str">
            <v>(金子 ｺｽﾓｽ)</v>
          </cell>
        </row>
        <row r="1422">
          <cell r="A1422">
            <v>6310</v>
          </cell>
          <cell r="B1422" t="str">
            <v>窪倉恵美子</v>
          </cell>
          <cell r="C1422" t="str">
            <v>(金子 ｺｽﾓｽ)</v>
          </cell>
        </row>
        <row r="1423">
          <cell r="A1423">
            <v>6311</v>
          </cell>
          <cell r="B1423" t="str">
            <v>原島笑子</v>
          </cell>
          <cell r="C1423" t="str">
            <v>(金子 ｺｽﾓｽ)</v>
          </cell>
        </row>
        <row r="1424">
          <cell r="A1424">
            <v>6312</v>
          </cell>
          <cell r="B1424" t="str">
            <v>広野千代子</v>
          </cell>
          <cell r="C1424" t="str">
            <v>(西武ﾃﾆｽ)</v>
          </cell>
        </row>
        <row r="1425">
          <cell r="A1425">
            <v>6312</v>
          </cell>
          <cell r="B1425" t="str">
            <v>広野千代子</v>
          </cell>
          <cell r="C1425" t="str">
            <v>(金子 ｺｽﾓｽ)</v>
          </cell>
        </row>
        <row r="1426">
          <cell r="A1426">
            <v>6313</v>
          </cell>
          <cell r="B1426" t="str">
            <v>甲斐美恵子</v>
          </cell>
          <cell r="C1426" t="str">
            <v>(金子 ｺｽﾓｽ)</v>
          </cell>
        </row>
        <row r="1427">
          <cell r="A1427">
            <v>6314</v>
          </cell>
          <cell r="B1427" t="str">
            <v>黒田優子</v>
          </cell>
          <cell r="C1427" t="str">
            <v>(金子 ｺｽﾓｽ)</v>
          </cell>
        </row>
        <row r="1428">
          <cell r="A1428">
            <v>6315</v>
          </cell>
          <cell r="B1428" t="str">
            <v>今村久江</v>
          </cell>
          <cell r="C1428" t="str">
            <v>(金子 ｺｽﾓｽ)</v>
          </cell>
        </row>
        <row r="1429">
          <cell r="A1429">
            <v>6316</v>
          </cell>
          <cell r="B1429" t="str">
            <v>佐藤菜穂子</v>
          </cell>
          <cell r="C1429" t="str">
            <v>(金子 ｺｽﾓｽ)</v>
          </cell>
        </row>
        <row r="1430">
          <cell r="A1430">
            <v>6317</v>
          </cell>
          <cell r="B1430" t="str">
            <v>佐藤美希子</v>
          </cell>
          <cell r="C1430" t="str">
            <v>(金子 ｺｽﾓｽ)</v>
          </cell>
        </row>
        <row r="1431">
          <cell r="A1431">
            <v>6318</v>
          </cell>
          <cell r="B1431" t="str">
            <v>佐藤美和</v>
          </cell>
          <cell r="C1431" t="str">
            <v>(金子 ｺｽﾓｽ)</v>
          </cell>
        </row>
        <row r="1432">
          <cell r="A1432">
            <v>6319</v>
          </cell>
          <cell r="B1432" t="str">
            <v>坂倉文子</v>
          </cell>
          <cell r="C1432" t="str">
            <v>(金子 ｺｽﾓｽ)</v>
          </cell>
        </row>
        <row r="1433">
          <cell r="A1433">
            <v>6320</v>
          </cell>
          <cell r="B1433" t="str">
            <v>三原千秋</v>
          </cell>
          <cell r="C1433" t="str">
            <v>(金子 ｺｽﾓｽ)</v>
          </cell>
        </row>
        <row r="1434">
          <cell r="A1434">
            <v>6321</v>
          </cell>
          <cell r="B1434" t="str">
            <v>師岡信江</v>
          </cell>
          <cell r="C1434" t="str">
            <v>(金子 ｺｽﾓｽ)</v>
          </cell>
        </row>
        <row r="1435">
          <cell r="A1435">
            <v>6322</v>
          </cell>
          <cell r="B1435" t="str">
            <v>児玉ユミ子</v>
          </cell>
          <cell r="C1435" t="str">
            <v>(金子 ｺｽﾓｽ)</v>
          </cell>
        </row>
        <row r="1436">
          <cell r="A1436">
            <v>6323</v>
          </cell>
          <cell r="B1436" t="str">
            <v>柴田篤子</v>
          </cell>
          <cell r="C1436" t="str">
            <v>(金子 ｺｽﾓｽ)</v>
          </cell>
        </row>
        <row r="1437">
          <cell r="A1437">
            <v>6324</v>
          </cell>
          <cell r="B1437" t="str">
            <v>沼口</v>
          </cell>
          <cell r="C1437" t="str">
            <v>(金子 ｺｽﾓｽ)</v>
          </cell>
        </row>
        <row r="1438">
          <cell r="A1438">
            <v>6325</v>
          </cell>
          <cell r="B1438" t="str">
            <v>森 景子</v>
          </cell>
          <cell r="C1438" t="str">
            <v>(金子 ｺｽﾓｽ)</v>
          </cell>
        </row>
        <row r="1439">
          <cell r="A1439">
            <v>6326</v>
          </cell>
          <cell r="B1439" t="str">
            <v>深谷文子</v>
          </cell>
          <cell r="C1439" t="str">
            <v>(金子 ｺｽﾓｽ)</v>
          </cell>
        </row>
        <row r="1440">
          <cell r="A1440">
            <v>6327</v>
          </cell>
          <cell r="B1440" t="str">
            <v>清水公子</v>
          </cell>
          <cell r="C1440" t="str">
            <v>(金子 ｺｽﾓｽ)</v>
          </cell>
        </row>
        <row r="1441">
          <cell r="A1441">
            <v>6328</v>
          </cell>
          <cell r="B1441" t="str">
            <v>青柳明子</v>
          </cell>
          <cell r="C1441" t="str">
            <v>(金子 ｺｽﾓｽ)</v>
          </cell>
        </row>
        <row r="1442">
          <cell r="A1442">
            <v>6329</v>
          </cell>
          <cell r="B1442" t="str">
            <v>双木政江</v>
          </cell>
          <cell r="C1442" t="str">
            <v>(金子 ｺｽﾓｽ)</v>
          </cell>
        </row>
        <row r="1443">
          <cell r="A1443">
            <v>6330</v>
          </cell>
          <cell r="B1443" t="str">
            <v>双木政枝</v>
          </cell>
          <cell r="C1443" t="str">
            <v>(金子 ｺｽﾓｽ)</v>
          </cell>
        </row>
        <row r="1444">
          <cell r="A1444">
            <v>6331</v>
          </cell>
          <cell r="B1444" t="str">
            <v>増田恵美子</v>
          </cell>
          <cell r="C1444" t="str">
            <v>(金子 ｺｽﾓｽ)</v>
          </cell>
        </row>
        <row r="1445">
          <cell r="A1445">
            <v>6332</v>
          </cell>
          <cell r="B1445" t="str">
            <v>大庭由美子</v>
          </cell>
          <cell r="C1445" t="str">
            <v>(金子 ｺｽﾓｽ)</v>
          </cell>
        </row>
        <row r="1446">
          <cell r="A1446">
            <v>6333</v>
          </cell>
          <cell r="B1446" t="str">
            <v>中川房江</v>
          </cell>
          <cell r="C1446" t="str">
            <v>(金子 ｺｽﾓｽ)</v>
          </cell>
        </row>
        <row r="1447">
          <cell r="A1447">
            <v>6334</v>
          </cell>
          <cell r="B1447" t="str">
            <v>長谷部ますみ</v>
          </cell>
          <cell r="C1447" t="str">
            <v>(金子 ｺｽﾓｽ)</v>
          </cell>
        </row>
        <row r="1448">
          <cell r="A1448">
            <v>6335</v>
          </cell>
          <cell r="B1448" t="str">
            <v>藤島とも子</v>
          </cell>
          <cell r="C1448" t="str">
            <v>(金子 ｺｽﾓｽ)</v>
          </cell>
        </row>
        <row r="1449">
          <cell r="A1449">
            <v>6337</v>
          </cell>
          <cell r="B1449" t="str">
            <v>内藤英子</v>
          </cell>
          <cell r="C1449" t="str">
            <v>(ﾗ ﾎﾟ ー ﾑ)</v>
          </cell>
        </row>
        <row r="1450">
          <cell r="A1450">
            <v>6337</v>
          </cell>
          <cell r="B1450" t="str">
            <v>内藤英子</v>
          </cell>
          <cell r="C1450" t="str">
            <v>(金子 ｺｽﾓｽ)</v>
          </cell>
        </row>
        <row r="1451">
          <cell r="A1451">
            <v>6338</v>
          </cell>
          <cell r="B1451" t="str">
            <v>内藤秀子</v>
          </cell>
          <cell r="C1451" t="str">
            <v>(金子 ｺｽﾓｽ)</v>
          </cell>
        </row>
        <row r="1452">
          <cell r="A1452">
            <v>6339</v>
          </cell>
          <cell r="B1452" t="str">
            <v>米村智恵</v>
          </cell>
          <cell r="C1452" t="str">
            <v>(金子 ｺｽﾓｽ)</v>
          </cell>
        </row>
        <row r="1453">
          <cell r="A1453">
            <v>6340</v>
          </cell>
          <cell r="B1453" t="str">
            <v>野中真知子</v>
          </cell>
          <cell r="C1453" t="str">
            <v>(金子 ｺｽﾓｽ)</v>
          </cell>
        </row>
        <row r="1454">
          <cell r="A1454">
            <v>6341</v>
          </cell>
          <cell r="B1454" t="str">
            <v>露木千恵子</v>
          </cell>
          <cell r="C1454" t="str">
            <v>(金子 ｺｽﾓｽ)</v>
          </cell>
        </row>
        <row r="1455">
          <cell r="A1455">
            <v>6342</v>
          </cell>
          <cell r="B1455" t="str">
            <v>木下房子</v>
          </cell>
          <cell r="C1455" t="str">
            <v>(金子 ｺｽﾓｽ)</v>
          </cell>
        </row>
        <row r="1456">
          <cell r="A1456">
            <v>6343</v>
          </cell>
          <cell r="B1456" t="str">
            <v>下田明子</v>
          </cell>
          <cell r="C1456" t="str">
            <v>(金子 ｺｽﾓｽ)</v>
          </cell>
        </row>
        <row r="1457">
          <cell r="A1457">
            <v>6346</v>
          </cell>
          <cell r="B1457" t="str">
            <v>渡辺順子</v>
          </cell>
          <cell r="C1457" t="str">
            <v>(金子 ｺｽﾓｽ)</v>
          </cell>
        </row>
        <row r="1458">
          <cell r="A1458">
            <v>6347</v>
          </cell>
          <cell r="B1458" t="str">
            <v>豊住静子</v>
          </cell>
          <cell r="C1458" t="str">
            <v>(金子 ｺｽﾓｽ)</v>
          </cell>
        </row>
        <row r="1459">
          <cell r="A1459">
            <v>6348</v>
          </cell>
          <cell r="B1459" t="str">
            <v>内田いせ</v>
          </cell>
          <cell r="C1459" t="str">
            <v>(金子 ｺｽﾓｽ)</v>
          </cell>
        </row>
        <row r="1460">
          <cell r="A1460">
            <v>6349</v>
          </cell>
          <cell r="B1460" t="str">
            <v>宮島静</v>
          </cell>
          <cell r="C1460" t="str">
            <v>(金子 ｺｽﾓｽ)</v>
          </cell>
        </row>
        <row r="1461">
          <cell r="A1461">
            <v>6350</v>
          </cell>
          <cell r="B1461" t="str">
            <v>中込千代子</v>
          </cell>
          <cell r="C1461" t="str">
            <v>(金子 ｺｽﾓｽ)</v>
          </cell>
        </row>
        <row r="1462">
          <cell r="A1462">
            <v>6351</v>
          </cell>
          <cell r="B1462" t="str">
            <v>山口良江</v>
          </cell>
          <cell r="C1462" t="str">
            <v>(金子 ｺｽﾓｽ)</v>
          </cell>
        </row>
        <row r="1463">
          <cell r="A1463">
            <v>6352</v>
          </cell>
          <cell r="B1463" t="str">
            <v>山岸ひとみ</v>
          </cell>
          <cell r="C1463" t="str">
            <v>(金子 ｺｽﾓｽ)</v>
          </cell>
        </row>
        <row r="1464">
          <cell r="A1464">
            <v>6353</v>
          </cell>
          <cell r="B1464" t="str">
            <v>船越敏子</v>
          </cell>
          <cell r="C1464" t="str">
            <v>(金子 ｺｽﾓｽ)</v>
          </cell>
        </row>
        <row r="1465">
          <cell r="A1465">
            <v>6403</v>
          </cell>
          <cell r="B1465" t="str">
            <v>樫本鈴子</v>
          </cell>
          <cell r="C1465" t="str">
            <v>(西武ﾃﾆｽ)</v>
          </cell>
        </row>
        <row r="1466">
          <cell r="A1466">
            <v>6405</v>
          </cell>
          <cell r="B1466" t="str">
            <v>岩間とみ枝</v>
          </cell>
          <cell r="C1466" t="str">
            <v>(西武ﾃﾆｽ)</v>
          </cell>
        </row>
        <row r="1467">
          <cell r="A1467">
            <v>6406</v>
          </cell>
          <cell r="B1467" t="str">
            <v>吉田宏子</v>
          </cell>
          <cell r="C1467" t="str">
            <v>(西武ﾃﾆｽ)</v>
          </cell>
        </row>
        <row r="1468">
          <cell r="A1468">
            <v>6407</v>
          </cell>
          <cell r="B1468" t="str">
            <v>宮川佐江子</v>
          </cell>
          <cell r="C1468" t="str">
            <v>(西武ﾃﾆｽ)</v>
          </cell>
        </row>
        <row r="1469">
          <cell r="A1469">
            <v>6408</v>
          </cell>
          <cell r="B1469" t="str">
            <v>宮地由美子</v>
          </cell>
          <cell r="C1469" t="str">
            <v>(西武ﾃﾆｽ)</v>
          </cell>
        </row>
        <row r="1470">
          <cell r="A1470">
            <v>6409</v>
          </cell>
          <cell r="B1470" t="str">
            <v>見米弘子</v>
          </cell>
          <cell r="C1470" t="str">
            <v>(西武ﾃﾆｽ)</v>
          </cell>
        </row>
        <row r="1471">
          <cell r="A1471">
            <v>6411</v>
          </cell>
          <cell r="B1471" t="str">
            <v>斎藤真澄</v>
          </cell>
          <cell r="C1471" t="str">
            <v>(金子 ｺｽﾓｽ)</v>
          </cell>
        </row>
        <row r="1472">
          <cell r="A1472">
            <v>6412</v>
          </cell>
          <cell r="B1472" t="str">
            <v>三ﾉ上敬子</v>
          </cell>
          <cell r="C1472" t="str">
            <v>(西武ﾃﾆｽ)</v>
          </cell>
        </row>
        <row r="1473">
          <cell r="A1473">
            <v>6413</v>
          </cell>
          <cell r="B1473" t="str">
            <v>四家利子</v>
          </cell>
          <cell r="C1473" t="str">
            <v>(西武ﾃﾆｽ)</v>
          </cell>
        </row>
        <row r="1474">
          <cell r="A1474">
            <v>6414</v>
          </cell>
          <cell r="B1474" t="str">
            <v>市川美智子</v>
          </cell>
          <cell r="C1474" t="str">
            <v>(西武ﾃﾆｽ)</v>
          </cell>
        </row>
        <row r="1475">
          <cell r="A1475">
            <v>6415</v>
          </cell>
          <cell r="B1475" t="str">
            <v>小島鈴子</v>
          </cell>
          <cell r="C1475" t="str">
            <v>(西武ﾃﾆｽ)</v>
          </cell>
        </row>
        <row r="1476">
          <cell r="A1476">
            <v>6416</v>
          </cell>
          <cell r="B1476" t="str">
            <v>松永厚子</v>
          </cell>
          <cell r="C1476" t="str">
            <v>(西武ﾃﾆｽ)</v>
          </cell>
        </row>
        <row r="1477">
          <cell r="A1477">
            <v>6417</v>
          </cell>
          <cell r="B1477" t="str">
            <v>新井恵美子</v>
          </cell>
          <cell r="C1477" t="str">
            <v>(西武ﾃﾆｽ)</v>
          </cell>
        </row>
        <row r="1478">
          <cell r="A1478">
            <v>6418</v>
          </cell>
          <cell r="B1478" t="str">
            <v>青山京子</v>
          </cell>
          <cell r="C1478" t="str">
            <v>(西武ﾃﾆｽ)</v>
          </cell>
        </row>
        <row r="1479">
          <cell r="A1479">
            <v>6419</v>
          </cell>
          <cell r="B1479" t="str">
            <v>青山友子</v>
          </cell>
          <cell r="C1479" t="str">
            <v>(西武ﾃﾆｽ)</v>
          </cell>
        </row>
        <row r="1480">
          <cell r="A1480">
            <v>6420</v>
          </cell>
          <cell r="B1480" t="str">
            <v>前沢和子</v>
          </cell>
          <cell r="C1480" t="str">
            <v>(西武ﾃﾆｽ)</v>
          </cell>
        </row>
        <row r="1481">
          <cell r="A1481">
            <v>6421</v>
          </cell>
          <cell r="B1481" t="str">
            <v>大河原麗子</v>
          </cell>
          <cell r="C1481" t="str">
            <v>(西武ﾃﾆｽ)</v>
          </cell>
        </row>
        <row r="1482">
          <cell r="A1482">
            <v>6422</v>
          </cell>
          <cell r="B1482" t="str">
            <v>大河原和江</v>
          </cell>
          <cell r="C1482" t="str">
            <v>(西武ﾃﾆｽ)</v>
          </cell>
        </row>
        <row r="1483">
          <cell r="A1483">
            <v>6423</v>
          </cell>
          <cell r="B1483" t="str">
            <v>大内優子</v>
          </cell>
          <cell r="C1483" t="str">
            <v>(西武ﾃﾆｽ)</v>
          </cell>
        </row>
        <row r="1484">
          <cell r="A1484">
            <v>6424</v>
          </cell>
          <cell r="B1484" t="str">
            <v>滝沢京子</v>
          </cell>
          <cell r="C1484" t="str">
            <v>(西武ﾃﾆｽ)</v>
          </cell>
        </row>
        <row r="1485">
          <cell r="A1485">
            <v>6425</v>
          </cell>
          <cell r="B1485" t="str">
            <v>沢田登美子</v>
          </cell>
          <cell r="C1485" t="str">
            <v>(西武ﾃﾆｽ)</v>
          </cell>
        </row>
        <row r="1486">
          <cell r="A1486">
            <v>6425</v>
          </cell>
          <cell r="B1486" t="str">
            <v>沢田登美子</v>
          </cell>
          <cell r="C1486" t="str">
            <v>(入間ﾗﾌﾞｵｰﾙ)</v>
          </cell>
        </row>
        <row r="1487">
          <cell r="A1487">
            <v>6426</v>
          </cell>
          <cell r="B1487" t="str">
            <v>竹内</v>
          </cell>
          <cell r="C1487" t="str">
            <v>(西武ﾃﾆｽ)</v>
          </cell>
        </row>
        <row r="1488">
          <cell r="A1488">
            <v>6427</v>
          </cell>
          <cell r="B1488" t="str">
            <v>中島雅子</v>
          </cell>
          <cell r="C1488" t="str">
            <v>(西武ﾃﾆｽ)</v>
          </cell>
        </row>
        <row r="1489">
          <cell r="A1489">
            <v>6428</v>
          </cell>
          <cell r="B1489" t="str">
            <v>田村春子</v>
          </cell>
          <cell r="C1489" t="str">
            <v>(西武ﾃﾆｽ)</v>
          </cell>
        </row>
        <row r="1490">
          <cell r="A1490">
            <v>6429</v>
          </cell>
          <cell r="B1490" t="str">
            <v>田中久子</v>
          </cell>
          <cell r="C1490" t="str">
            <v>(西武ﾃﾆｽ)</v>
          </cell>
        </row>
        <row r="1491">
          <cell r="A1491">
            <v>6430</v>
          </cell>
          <cell r="B1491" t="str">
            <v>田中智子</v>
          </cell>
          <cell r="C1491" t="str">
            <v>(西武ﾃﾆｽ)</v>
          </cell>
        </row>
        <row r="1492">
          <cell r="A1492">
            <v>6431</v>
          </cell>
          <cell r="B1492" t="str">
            <v>田中保子</v>
          </cell>
          <cell r="C1492" t="str">
            <v>(西武ﾃﾆｽ)</v>
          </cell>
        </row>
        <row r="1493">
          <cell r="A1493">
            <v>6432</v>
          </cell>
          <cell r="B1493" t="str">
            <v>田辺裕美子</v>
          </cell>
          <cell r="C1493" t="str">
            <v>(西武ﾃﾆｽ)</v>
          </cell>
        </row>
        <row r="1494">
          <cell r="A1494">
            <v>6433</v>
          </cell>
          <cell r="B1494" t="str">
            <v>渡辺美代子</v>
          </cell>
          <cell r="C1494" t="str">
            <v>(西武ﾃﾆｽ)</v>
          </cell>
        </row>
        <row r="1495">
          <cell r="A1495">
            <v>6434</v>
          </cell>
          <cell r="B1495" t="str">
            <v>土岐絹代</v>
          </cell>
          <cell r="C1495" t="str">
            <v>(西武ﾃﾆｽ)</v>
          </cell>
        </row>
        <row r="1496">
          <cell r="A1496">
            <v>6435</v>
          </cell>
          <cell r="B1496" t="str">
            <v>徳永弘子</v>
          </cell>
          <cell r="C1496" t="str">
            <v>(西武ﾃﾆｽ)</v>
          </cell>
        </row>
        <row r="1497">
          <cell r="A1497">
            <v>6436</v>
          </cell>
          <cell r="B1497" t="str">
            <v>栃原敏子</v>
          </cell>
          <cell r="C1497" t="str">
            <v>(西武ﾃﾆｽ)</v>
          </cell>
        </row>
        <row r="1498">
          <cell r="A1498">
            <v>6436</v>
          </cell>
          <cell r="B1498" t="str">
            <v>栃原敏子</v>
          </cell>
          <cell r="C1498" t="str">
            <v>(金子 ｺｽﾓｽ)</v>
          </cell>
        </row>
        <row r="1499">
          <cell r="A1499">
            <v>6437</v>
          </cell>
          <cell r="B1499" t="str">
            <v>梅沢淑子</v>
          </cell>
          <cell r="C1499" t="str">
            <v>(西武ﾃﾆｽ)</v>
          </cell>
        </row>
        <row r="1500">
          <cell r="A1500">
            <v>6438</v>
          </cell>
          <cell r="B1500" t="str">
            <v>萩原春子</v>
          </cell>
          <cell r="C1500" t="str">
            <v>(西武ﾃﾆｽ)</v>
          </cell>
        </row>
        <row r="1501">
          <cell r="A1501">
            <v>6439</v>
          </cell>
          <cell r="B1501" t="str">
            <v>福地恵子</v>
          </cell>
          <cell r="C1501" t="str">
            <v>(西武ﾃﾆｽ)</v>
          </cell>
        </row>
        <row r="1502">
          <cell r="A1502">
            <v>6440</v>
          </cell>
          <cell r="B1502" t="str">
            <v>平岡千津子</v>
          </cell>
          <cell r="C1502" t="str">
            <v>(西武ﾃﾆｽ)</v>
          </cell>
        </row>
        <row r="1503">
          <cell r="A1503">
            <v>6441</v>
          </cell>
          <cell r="B1503" t="str">
            <v>暮石康子</v>
          </cell>
          <cell r="C1503" t="str">
            <v>(西武ﾃﾆｽ)</v>
          </cell>
        </row>
        <row r="1504">
          <cell r="A1504">
            <v>6442</v>
          </cell>
          <cell r="B1504" t="str">
            <v>野々村志津子</v>
          </cell>
          <cell r="C1504" t="str">
            <v>(西武ﾃﾆｽ)</v>
          </cell>
        </row>
        <row r="1505">
          <cell r="A1505">
            <v>6443</v>
          </cell>
          <cell r="B1505" t="str">
            <v>野沢雅代</v>
          </cell>
          <cell r="C1505" t="str">
            <v>( 一  般 )</v>
          </cell>
        </row>
        <row r="1506">
          <cell r="A1506">
            <v>6444</v>
          </cell>
          <cell r="B1506" t="str">
            <v>林 寿子</v>
          </cell>
          <cell r="C1506" t="str">
            <v>(西武ﾃﾆｽ)</v>
          </cell>
        </row>
        <row r="1507">
          <cell r="A1507">
            <v>6445</v>
          </cell>
          <cell r="B1507" t="str">
            <v>林 美雪</v>
          </cell>
          <cell r="C1507" t="str">
            <v>(西武ﾃﾆｽ)</v>
          </cell>
        </row>
        <row r="1508">
          <cell r="A1508">
            <v>6446</v>
          </cell>
          <cell r="B1508" t="str">
            <v>鈴木恵子</v>
          </cell>
          <cell r="C1508" t="str">
            <v>(西武ﾃﾆｽ)</v>
          </cell>
        </row>
        <row r="1509">
          <cell r="A1509">
            <v>6447</v>
          </cell>
          <cell r="B1509" t="str">
            <v>安藤恵子</v>
          </cell>
          <cell r="C1509" t="str">
            <v>(西武ﾃﾆｽ)</v>
          </cell>
        </row>
        <row r="1510">
          <cell r="A1510">
            <v>6448</v>
          </cell>
          <cell r="B1510" t="str">
            <v>原田陽子</v>
          </cell>
          <cell r="C1510" t="str">
            <v>(西武ﾃﾆｽ)</v>
          </cell>
        </row>
        <row r="1511">
          <cell r="A1511">
            <v>6449</v>
          </cell>
          <cell r="B1511" t="str">
            <v>水村宏子</v>
          </cell>
          <cell r="C1511" t="str">
            <v>(西武ﾃﾆｽ)</v>
          </cell>
        </row>
        <row r="1512">
          <cell r="A1512">
            <v>6450</v>
          </cell>
          <cell r="B1512" t="str">
            <v>阿久津昌子</v>
          </cell>
          <cell r="C1512" t="str">
            <v>(西武ﾃﾆｽ)</v>
          </cell>
        </row>
        <row r="1513">
          <cell r="A1513">
            <v>6451</v>
          </cell>
          <cell r="B1513" t="str">
            <v>熊切　さよ子</v>
          </cell>
          <cell r="C1513" t="str">
            <v>(西武ﾃﾆｽ)</v>
          </cell>
        </row>
        <row r="1514">
          <cell r="A1514">
            <v>6452</v>
          </cell>
          <cell r="B1514" t="str">
            <v>金澤紀子</v>
          </cell>
          <cell r="C1514" t="str">
            <v>(西武ﾃﾆｽ)</v>
          </cell>
        </row>
        <row r="1515">
          <cell r="A1515">
            <v>6453</v>
          </cell>
          <cell r="B1515" t="str">
            <v>菊地礼子</v>
          </cell>
          <cell r="C1515" t="str">
            <v>(西武ﾃﾆｽ)</v>
          </cell>
        </row>
        <row r="1516">
          <cell r="A1516">
            <v>6454</v>
          </cell>
          <cell r="B1516" t="str">
            <v>桑原広子</v>
          </cell>
          <cell r="C1516" t="str">
            <v>(西武ﾃﾆｽ)</v>
          </cell>
        </row>
        <row r="1517">
          <cell r="A1517">
            <v>6455</v>
          </cell>
          <cell r="B1517" t="str">
            <v>小島鈴子</v>
          </cell>
          <cell r="C1517" t="str">
            <v>(西武ﾃﾆｽ)</v>
          </cell>
        </row>
        <row r="1518">
          <cell r="A1518">
            <v>6456</v>
          </cell>
          <cell r="B1518" t="str">
            <v>寶田淳子</v>
          </cell>
          <cell r="C1518" t="str">
            <v>(西武ﾃﾆｽ)</v>
          </cell>
        </row>
        <row r="1519">
          <cell r="A1519">
            <v>6457</v>
          </cell>
          <cell r="B1519" t="str">
            <v>田所恵子</v>
          </cell>
          <cell r="C1519" t="str">
            <v>(西武ﾃﾆｽ)</v>
          </cell>
        </row>
        <row r="1520">
          <cell r="A1520">
            <v>6458</v>
          </cell>
          <cell r="B1520" t="str">
            <v>星野幸子</v>
          </cell>
          <cell r="C1520" t="str">
            <v>(西武ﾃﾆｽ)</v>
          </cell>
        </row>
        <row r="1521">
          <cell r="A1521">
            <v>6459</v>
          </cell>
          <cell r="B1521" t="str">
            <v>香川幸子</v>
          </cell>
          <cell r="C1521" t="str">
            <v>(西武ﾃﾆｽ)</v>
          </cell>
        </row>
        <row r="1522">
          <cell r="A1522">
            <v>6460</v>
          </cell>
          <cell r="B1522" t="str">
            <v>樋口由香里</v>
          </cell>
          <cell r="C1522" t="str">
            <v>(西武ﾃﾆｽ)</v>
          </cell>
        </row>
        <row r="1523">
          <cell r="A1523">
            <v>6461</v>
          </cell>
          <cell r="B1523" t="str">
            <v>福地恵子</v>
          </cell>
          <cell r="C1523" t="str">
            <v>(西武ﾃﾆｽ)</v>
          </cell>
        </row>
        <row r="1524">
          <cell r="A1524">
            <v>6462</v>
          </cell>
          <cell r="B1524" t="str">
            <v>星野美明</v>
          </cell>
          <cell r="C1524" t="str">
            <v>(西武ﾃﾆｽ)</v>
          </cell>
        </row>
        <row r="1525">
          <cell r="A1525">
            <v>6463</v>
          </cell>
          <cell r="B1525" t="str">
            <v>星野るり子</v>
          </cell>
          <cell r="C1525" t="str">
            <v>(西武ﾃﾆｽ)</v>
          </cell>
        </row>
        <row r="1526">
          <cell r="A1526">
            <v>6464</v>
          </cell>
          <cell r="B1526" t="str">
            <v>村木妙子</v>
          </cell>
          <cell r="C1526" t="str">
            <v>(西武ﾃﾆｽ)</v>
          </cell>
        </row>
        <row r="1527">
          <cell r="A1527">
            <v>6465</v>
          </cell>
          <cell r="B1527" t="str">
            <v>武井ひろみ</v>
          </cell>
          <cell r="C1527" t="str">
            <v>(西武ﾃﾆｽ)</v>
          </cell>
        </row>
        <row r="1528">
          <cell r="A1528">
            <v>6466</v>
          </cell>
          <cell r="B1528" t="str">
            <v>小佐野たかね</v>
          </cell>
          <cell r="C1528" t="str">
            <v>(西武ﾃﾆｽ)</v>
          </cell>
        </row>
        <row r="1529">
          <cell r="A1529">
            <v>6467</v>
          </cell>
          <cell r="B1529" t="str">
            <v>荻布幸子</v>
          </cell>
          <cell r="C1529" t="str">
            <v>(西武ﾃﾆｽ)</v>
          </cell>
        </row>
        <row r="1530">
          <cell r="A1530">
            <v>6468</v>
          </cell>
          <cell r="B1530" t="str">
            <v>岡部優子</v>
          </cell>
          <cell r="C1530" t="str">
            <v>(西武ﾃﾆｽ)</v>
          </cell>
        </row>
        <row r="1531">
          <cell r="A1531">
            <v>6469</v>
          </cell>
          <cell r="B1531" t="str">
            <v>杉田弥生</v>
          </cell>
          <cell r="C1531" t="str">
            <v>(西武ﾃﾆｽ)</v>
          </cell>
        </row>
        <row r="1532">
          <cell r="A1532">
            <v>6508</v>
          </cell>
          <cell r="B1532" t="str">
            <v>西村志保</v>
          </cell>
          <cell r="C1532" t="str">
            <v>(大陽ﾃﾆｽ)</v>
          </cell>
        </row>
        <row r="1533">
          <cell r="A1533">
            <v>6510</v>
          </cell>
          <cell r="B1533" t="str">
            <v>佐久間享子</v>
          </cell>
          <cell r="C1533" t="str">
            <v>(大陽ﾃﾆｽ)</v>
          </cell>
        </row>
        <row r="1534">
          <cell r="A1534">
            <v>6511</v>
          </cell>
          <cell r="B1534" t="str">
            <v>柳沼まり</v>
          </cell>
          <cell r="C1534" t="str">
            <v>(大陽ﾃﾆｽ)</v>
          </cell>
        </row>
        <row r="1535">
          <cell r="A1535">
            <v>6512</v>
          </cell>
          <cell r="B1535" t="str">
            <v>内沼由利</v>
          </cell>
          <cell r="C1535" t="str">
            <v>(大陽ﾃﾆｽ)</v>
          </cell>
        </row>
        <row r="1536">
          <cell r="A1536">
            <v>6601</v>
          </cell>
          <cell r="B1536" t="str">
            <v>鵜飼夏子</v>
          </cell>
          <cell r="C1536" t="str">
            <v>(入間ﾗﾌﾞｵｰﾙ)</v>
          </cell>
        </row>
        <row r="1537">
          <cell r="A1537">
            <v>6602</v>
          </cell>
          <cell r="B1537" t="str">
            <v>横山さよ</v>
          </cell>
          <cell r="C1537" t="str">
            <v>(入間ﾗﾌﾞｵｰﾙ)</v>
          </cell>
        </row>
        <row r="1538">
          <cell r="A1538">
            <v>6603</v>
          </cell>
          <cell r="B1538" t="str">
            <v>岡田上妙子</v>
          </cell>
          <cell r="C1538" t="str">
            <v>(入間ﾗﾌﾞｵｰﾙ)</v>
          </cell>
        </row>
        <row r="1539">
          <cell r="A1539">
            <v>6604</v>
          </cell>
          <cell r="B1539" t="str">
            <v>笠原礼子</v>
          </cell>
          <cell r="C1539" t="str">
            <v>(入間ﾗﾌﾞｵｰﾙ)</v>
          </cell>
        </row>
        <row r="1540">
          <cell r="A1540">
            <v>6607</v>
          </cell>
          <cell r="B1540" t="str">
            <v>小川貴美子</v>
          </cell>
          <cell r="C1540" t="str">
            <v>(入間ﾗﾌﾞｵｰﾙ)</v>
          </cell>
        </row>
        <row r="1541">
          <cell r="A1541">
            <v>6608</v>
          </cell>
          <cell r="B1541" t="str">
            <v>小林静子</v>
          </cell>
          <cell r="C1541" t="str">
            <v>(入間ﾗﾌﾞｵｰﾙ)</v>
          </cell>
        </row>
        <row r="1542">
          <cell r="A1542">
            <v>6609</v>
          </cell>
          <cell r="B1542" t="str">
            <v>青木</v>
          </cell>
          <cell r="C1542" t="str">
            <v>(入間ﾗﾌﾞｵｰﾙ)</v>
          </cell>
        </row>
        <row r="1543">
          <cell r="A1543">
            <v>6610</v>
          </cell>
          <cell r="B1543" t="str">
            <v>村永紀子</v>
          </cell>
          <cell r="C1543" t="str">
            <v>(入間ﾗﾌﾞｵｰﾙ)</v>
          </cell>
        </row>
        <row r="1544">
          <cell r="A1544">
            <v>6611</v>
          </cell>
          <cell r="B1544" t="str">
            <v>大橋ゆかり</v>
          </cell>
          <cell r="C1544" t="str">
            <v>(入間ﾗﾌﾞｵｰﾙ)</v>
          </cell>
        </row>
        <row r="1545">
          <cell r="A1545">
            <v>6614</v>
          </cell>
          <cell r="B1545" t="str">
            <v>田辺聡子</v>
          </cell>
          <cell r="C1545" t="str">
            <v>(入間ﾗﾌﾞｵｰﾙ)</v>
          </cell>
        </row>
        <row r="1546">
          <cell r="A1546">
            <v>6615</v>
          </cell>
          <cell r="B1546" t="str">
            <v>木村三枝子</v>
          </cell>
          <cell r="C1546" t="str">
            <v>(入間ﾗﾌﾞｵｰﾙ)</v>
          </cell>
        </row>
        <row r="1547">
          <cell r="A1547">
            <v>6616</v>
          </cell>
          <cell r="B1547" t="str">
            <v>近内美佐子</v>
          </cell>
          <cell r="C1547" t="str">
            <v>(入間ﾗﾌﾞｵｰﾙ)</v>
          </cell>
        </row>
        <row r="1548">
          <cell r="A1548">
            <v>6617</v>
          </cell>
          <cell r="B1548" t="str">
            <v>神　真由美</v>
          </cell>
          <cell r="C1548" t="str">
            <v>( ｴﾚｶﾞﾝｽ )</v>
          </cell>
        </row>
        <row r="1549">
          <cell r="A1549">
            <v>6618</v>
          </cell>
          <cell r="B1549" t="str">
            <v>関　聖美</v>
          </cell>
          <cell r="C1549" t="str">
            <v>(入間ﾗﾌﾞｵｰﾙ)</v>
          </cell>
        </row>
        <row r="1550">
          <cell r="A1550">
            <v>6619</v>
          </cell>
          <cell r="B1550" t="str">
            <v>田中すま子</v>
          </cell>
          <cell r="C1550" t="str">
            <v>(入間ﾗﾌﾞｵｰﾙ)</v>
          </cell>
        </row>
        <row r="1551">
          <cell r="A1551">
            <v>6620</v>
          </cell>
          <cell r="B1551" t="str">
            <v>村山寿子</v>
          </cell>
          <cell r="C1551" t="str">
            <v>(入間ﾗﾌﾞｵｰﾙ)</v>
          </cell>
        </row>
        <row r="1552">
          <cell r="A1552">
            <v>6621</v>
          </cell>
          <cell r="B1552" t="str">
            <v>山本美季</v>
          </cell>
          <cell r="C1552" t="str">
            <v>(入間ﾗﾌﾞｵｰﾙ)</v>
          </cell>
        </row>
        <row r="1553">
          <cell r="A1553">
            <v>6622</v>
          </cell>
          <cell r="B1553" t="str">
            <v>佐々木由紀子</v>
          </cell>
          <cell r="C1553" t="str">
            <v>(入間ﾗﾌﾞｵｰﾙ)</v>
          </cell>
        </row>
        <row r="1554">
          <cell r="A1554">
            <v>6623</v>
          </cell>
          <cell r="B1554" t="str">
            <v>中山尚子</v>
          </cell>
          <cell r="C1554" t="str">
            <v>(入間ﾗﾌﾞｵｰﾙ)</v>
          </cell>
        </row>
        <row r="1555">
          <cell r="A1555">
            <v>6624</v>
          </cell>
          <cell r="B1555" t="str">
            <v>大山圭子</v>
          </cell>
          <cell r="C1555" t="str">
            <v>(入間ﾗﾌﾞｵｰﾙ)</v>
          </cell>
        </row>
        <row r="1556">
          <cell r="A1556">
            <v>6625</v>
          </cell>
          <cell r="B1556" t="str">
            <v>刈間久美子</v>
          </cell>
          <cell r="C1556" t="str">
            <v>(入間ﾗﾌﾞｵｰﾙ)</v>
          </cell>
        </row>
        <row r="1557">
          <cell r="A1557">
            <v>6626</v>
          </cell>
          <cell r="B1557" t="str">
            <v>沢田登美子</v>
          </cell>
          <cell r="C1557" t="str">
            <v>(入間ﾗﾌﾞｵｰﾙ)</v>
          </cell>
        </row>
        <row r="1558">
          <cell r="A1558">
            <v>6627</v>
          </cell>
          <cell r="B1558" t="str">
            <v>徳田京子</v>
          </cell>
          <cell r="C1558" t="str">
            <v>(入間ﾗﾌﾞｵｰﾙ)</v>
          </cell>
        </row>
        <row r="1559">
          <cell r="A1559">
            <v>6628</v>
          </cell>
          <cell r="B1559" t="str">
            <v>村山寿子</v>
          </cell>
          <cell r="C1559" t="str">
            <v>(入間ﾗﾌﾞｵｰﾙ)</v>
          </cell>
        </row>
        <row r="1560">
          <cell r="A1560">
            <v>6629</v>
          </cell>
          <cell r="B1560" t="str">
            <v>山下真理子</v>
          </cell>
          <cell r="C1560" t="str">
            <v>(入間ﾗﾌﾞｵｰﾙ)</v>
          </cell>
        </row>
        <row r="1561">
          <cell r="A1561">
            <v>6701</v>
          </cell>
          <cell r="B1561" t="str">
            <v>笹尾</v>
          </cell>
          <cell r="C1561" t="str">
            <v>(安川電機)</v>
          </cell>
        </row>
        <row r="1562">
          <cell r="A1562">
            <v>6702</v>
          </cell>
          <cell r="B1562" t="str">
            <v>持田久美子</v>
          </cell>
          <cell r="C1562" t="str">
            <v>(安川電機)</v>
          </cell>
        </row>
        <row r="1563">
          <cell r="A1563">
            <v>6703</v>
          </cell>
          <cell r="B1563" t="str">
            <v>小西</v>
          </cell>
          <cell r="C1563" t="str">
            <v>(安川電機)</v>
          </cell>
        </row>
        <row r="1564">
          <cell r="A1564">
            <v>6704</v>
          </cell>
          <cell r="B1564" t="str">
            <v>新野絵美</v>
          </cell>
          <cell r="C1564" t="str">
            <v>(安川電機)</v>
          </cell>
        </row>
        <row r="1565">
          <cell r="A1565">
            <v>6705</v>
          </cell>
          <cell r="B1565" t="str">
            <v>菅原君江</v>
          </cell>
          <cell r="C1565" t="str">
            <v>(安川電機)</v>
          </cell>
        </row>
        <row r="1566">
          <cell r="A1566">
            <v>6706</v>
          </cell>
          <cell r="B1566" t="str">
            <v>川原文子</v>
          </cell>
          <cell r="C1566" t="str">
            <v>(安川電機)</v>
          </cell>
        </row>
        <row r="1567">
          <cell r="A1567">
            <v>6707</v>
          </cell>
          <cell r="B1567" t="str">
            <v>前川ふじえ</v>
          </cell>
          <cell r="C1567" t="str">
            <v>(安川電機)</v>
          </cell>
        </row>
        <row r="1568">
          <cell r="A1568">
            <v>6707</v>
          </cell>
          <cell r="B1568" t="str">
            <v>前川ふじえ</v>
          </cell>
          <cell r="C1568" t="str">
            <v>(金子 ｺｽﾓｽ)</v>
          </cell>
        </row>
        <row r="1569">
          <cell r="A1569">
            <v>6708</v>
          </cell>
          <cell r="B1569" t="str">
            <v>中村</v>
          </cell>
          <cell r="C1569" t="str">
            <v>(安川電機)</v>
          </cell>
        </row>
        <row r="1570">
          <cell r="A1570">
            <v>6709</v>
          </cell>
          <cell r="B1570" t="str">
            <v>金子美里</v>
          </cell>
          <cell r="C1570" t="str">
            <v>(安川電機)</v>
          </cell>
        </row>
        <row r="1571">
          <cell r="A1571">
            <v>6710</v>
          </cell>
          <cell r="B1571" t="str">
            <v>岸田香理</v>
          </cell>
          <cell r="C1571" t="str">
            <v>(安川電機)</v>
          </cell>
        </row>
        <row r="1572">
          <cell r="A1572">
            <v>6711</v>
          </cell>
          <cell r="B1572" t="str">
            <v>斎藤三奈</v>
          </cell>
          <cell r="C1572" t="str">
            <v>(安川電機)</v>
          </cell>
        </row>
        <row r="1573">
          <cell r="A1573">
            <v>6712</v>
          </cell>
          <cell r="B1573" t="str">
            <v>小長谷かおる</v>
          </cell>
          <cell r="C1573" t="str">
            <v>(安川電機)</v>
          </cell>
        </row>
        <row r="1574">
          <cell r="A1574">
            <v>6713</v>
          </cell>
          <cell r="B1574" t="str">
            <v>高瀬聡子</v>
          </cell>
          <cell r="C1574" t="str">
            <v>(安川電機)</v>
          </cell>
        </row>
        <row r="1575">
          <cell r="A1575">
            <v>6714</v>
          </cell>
          <cell r="B1575" t="str">
            <v>山之上恵</v>
          </cell>
          <cell r="C1575" t="str">
            <v>(安川電機)</v>
          </cell>
        </row>
        <row r="1576">
          <cell r="A1576">
            <v>6715</v>
          </cell>
          <cell r="B1576" t="str">
            <v>永沼葉子</v>
          </cell>
          <cell r="C1576" t="str">
            <v>(安川電機)</v>
          </cell>
        </row>
        <row r="1577">
          <cell r="A1577">
            <v>6716</v>
          </cell>
          <cell r="B1577" t="str">
            <v>上田かつみ</v>
          </cell>
          <cell r="C1577" t="str">
            <v>(安川電機)</v>
          </cell>
        </row>
        <row r="1578">
          <cell r="A1578">
            <v>6717</v>
          </cell>
          <cell r="B1578" t="str">
            <v>天野順子</v>
          </cell>
          <cell r="C1578" t="str">
            <v>(安川電機)</v>
          </cell>
        </row>
        <row r="1579">
          <cell r="A1579">
            <v>6718</v>
          </cell>
          <cell r="B1579" t="str">
            <v>清水文枝</v>
          </cell>
          <cell r="C1579" t="str">
            <v>(安川電機)</v>
          </cell>
        </row>
        <row r="1580">
          <cell r="A1580">
            <v>6719</v>
          </cell>
          <cell r="B1580" t="str">
            <v>北村　理恵</v>
          </cell>
          <cell r="C1580" t="str">
            <v>(安川電機)</v>
          </cell>
        </row>
        <row r="1581">
          <cell r="A1581">
            <v>6801</v>
          </cell>
          <cell r="B1581" t="str">
            <v>井澤 好子</v>
          </cell>
          <cell r="C1581" t="str">
            <v>( ﾄﾞﾙﾌｨﾝ )</v>
          </cell>
        </row>
        <row r="1582">
          <cell r="A1582">
            <v>6802</v>
          </cell>
          <cell r="B1582" t="str">
            <v>村主 悦子</v>
          </cell>
          <cell r="C1582" t="str">
            <v>( ﾄﾞﾙﾌｨﾝ )</v>
          </cell>
        </row>
        <row r="1583">
          <cell r="A1583">
            <v>6803</v>
          </cell>
          <cell r="B1583" t="str">
            <v>宮本 文恵</v>
          </cell>
          <cell r="C1583" t="str">
            <v>( ﾄﾞﾙﾌｨﾝ )</v>
          </cell>
        </row>
        <row r="1584">
          <cell r="A1584">
            <v>6804</v>
          </cell>
          <cell r="B1584" t="str">
            <v>小林 清子</v>
          </cell>
          <cell r="C1584" t="str">
            <v>( ﾄﾞﾙﾌｨﾝ )</v>
          </cell>
        </row>
        <row r="1585">
          <cell r="A1585">
            <v>6805</v>
          </cell>
          <cell r="B1585" t="str">
            <v>湯本 庸子</v>
          </cell>
          <cell r="C1585" t="str">
            <v>( ﾄﾞﾙﾌｨﾝ )</v>
          </cell>
        </row>
        <row r="1586">
          <cell r="A1586">
            <v>6806</v>
          </cell>
          <cell r="B1586" t="str">
            <v>安田 和枝</v>
          </cell>
          <cell r="C1586" t="str">
            <v>( ﾄﾞﾙﾌｨﾝ )</v>
          </cell>
        </row>
        <row r="1587">
          <cell r="A1587">
            <v>6807</v>
          </cell>
          <cell r="B1587" t="str">
            <v>原 秀子</v>
          </cell>
          <cell r="C1587" t="str">
            <v>( ﾄﾞﾙﾌｨﾝ )</v>
          </cell>
        </row>
        <row r="1588">
          <cell r="A1588">
            <v>6808</v>
          </cell>
          <cell r="B1588" t="str">
            <v>山中 美幸</v>
          </cell>
          <cell r="C1588" t="str">
            <v>( ﾄﾞﾙﾌｨﾝ )</v>
          </cell>
        </row>
        <row r="1589">
          <cell r="A1589">
            <v>6809</v>
          </cell>
          <cell r="B1589" t="str">
            <v>木村その子</v>
          </cell>
          <cell r="C1589" t="str">
            <v>( ﾄﾞﾙﾌｨﾝ )</v>
          </cell>
        </row>
        <row r="1590">
          <cell r="A1590">
            <v>6901</v>
          </cell>
          <cell r="B1590" t="str">
            <v>原島　恵子</v>
          </cell>
          <cell r="C1590" t="str">
            <v>(ｳｪｲｳｪｲ)</v>
          </cell>
        </row>
        <row r="1591">
          <cell r="A1591">
            <v>6902</v>
          </cell>
          <cell r="B1591" t="str">
            <v>荒巻　さゆり</v>
          </cell>
          <cell r="C1591" t="str">
            <v>(ｳｪｲｳｪｲ)</v>
          </cell>
        </row>
        <row r="1592">
          <cell r="A1592">
            <v>6903</v>
          </cell>
          <cell r="B1592" t="str">
            <v>高井　祐子</v>
          </cell>
          <cell r="C1592" t="str">
            <v>(ｳｪｲｳｪｲ)</v>
          </cell>
        </row>
        <row r="1593">
          <cell r="A1593">
            <v>6904</v>
          </cell>
          <cell r="B1593" t="str">
            <v>星野　亜紀</v>
          </cell>
          <cell r="C1593" t="str">
            <v>(ｳｪｲｳｪｲ)</v>
          </cell>
        </row>
        <row r="1594">
          <cell r="A1594">
            <v>6905</v>
          </cell>
          <cell r="B1594" t="str">
            <v>青島　綾子</v>
          </cell>
          <cell r="C1594" t="str">
            <v>(ｳｪｲｳｪｲ)</v>
          </cell>
        </row>
        <row r="1595">
          <cell r="A1595">
            <v>6906</v>
          </cell>
          <cell r="B1595" t="str">
            <v>大河原さとみ</v>
          </cell>
          <cell r="C1595" t="str">
            <v>(ｳｪｲｳｪｲ)</v>
          </cell>
        </row>
        <row r="1596">
          <cell r="A1596">
            <v>6907</v>
          </cell>
          <cell r="B1596" t="str">
            <v>中村美紀</v>
          </cell>
          <cell r="C1596" t="str">
            <v>(ｳｪｲｳｪｲ)</v>
          </cell>
        </row>
        <row r="1597">
          <cell r="A1597">
            <v>6908</v>
          </cell>
          <cell r="B1597" t="str">
            <v>立和田ひとみ</v>
          </cell>
          <cell r="C1597" t="str">
            <v>(ｳｪｲｳｪｲ)</v>
          </cell>
        </row>
        <row r="1598">
          <cell r="A1598">
            <v>6909</v>
          </cell>
          <cell r="B1598" t="str">
            <v>新井貴子</v>
          </cell>
          <cell r="C1598" t="str">
            <v>(ｳｪｲｳｪｲ)</v>
          </cell>
        </row>
        <row r="1599">
          <cell r="A1599">
            <v>6910</v>
          </cell>
          <cell r="B1599" t="str">
            <v>井出理恵</v>
          </cell>
          <cell r="C1599" t="str">
            <v>(ｳｪｲｳｪｲ)</v>
          </cell>
        </row>
        <row r="1600">
          <cell r="A1600">
            <v>6911</v>
          </cell>
          <cell r="B1600" t="str">
            <v>伊良原佐起子</v>
          </cell>
          <cell r="C1600" t="str">
            <v>(ｳｪｲｳｪｲ)</v>
          </cell>
        </row>
        <row r="1601">
          <cell r="A1601">
            <v>6912</v>
          </cell>
          <cell r="B1601" t="str">
            <v>奥田智子</v>
          </cell>
          <cell r="C1601" t="str">
            <v>(ｳｪｲｳｪｲ)</v>
          </cell>
        </row>
        <row r="1602">
          <cell r="A1602">
            <v>6913</v>
          </cell>
          <cell r="B1602" t="str">
            <v>鴨井春子</v>
          </cell>
          <cell r="C1602" t="str">
            <v>(ｳｪｲｳｪｲ)</v>
          </cell>
        </row>
        <row r="1603">
          <cell r="A1603">
            <v>6914</v>
          </cell>
          <cell r="B1603" t="str">
            <v>川島あゆみ</v>
          </cell>
          <cell r="C1603" t="str">
            <v>(ｳｪｲｳｪｲ)</v>
          </cell>
        </row>
        <row r="1604">
          <cell r="A1604">
            <v>6915</v>
          </cell>
          <cell r="B1604" t="str">
            <v>君島希</v>
          </cell>
          <cell r="C1604" t="str">
            <v>(ｳｪｲｳｪｲ)</v>
          </cell>
        </row>
        <row r="1605">
          <cell r="A1605">
            <v>6916</v>
          </cell>
          <cell r="B1605" t="str">
            <v>木村千恵子</v>
          </cell>
          <cell r="C1605" t="str">
            <v>(ｳｪｲｳｪｲ)</v>
          </cell>
        </row>
        <row r="1606">
          <cell r="A1606">
            <v>6917</v>
          </cell>
          <cell r="B1606" t="str">
            <v>小池貴子</v>
          </cell>
          <cell r="C1606" t="str">
            <v>(ｳｪｲｳｪｲ)</v>
          </cell>
        </row>
        <row r="1607">
          <cell r="A1607">
            <v>6918</v>
          </cell>
          <cell r="B1607" t="str">
            <v>竹泉美起子</v>
          </cell>
          <cell r="C1607" t="str">
            <v>(ｳｪｲｳｪｲ)</v>
          </cell>
        </row>
        <row r="1608">
          <cell r="A1608">
            <v>6919</v>
          </cell>
          <cell r="B1608" t="str">
            <v>永井佐代子</v>
          </cell>
          <cell r="C1608" t="str">
            <v>(ｳｪｲｳｪｲ)</v>
          </cell>
        </row>
        <row r="1609">
          <cell r="A1609">
            <v>6920</v>
          </cell>
          <cell r="B1609" t="str">
            <v>三上光代</v>
          </cell>
          <cell r="C1609" t="str">
            <v>(ｳｪｲｳｪｲ)</v>
          </cell>
        </row>
        <row r="1610">
          <cell r="A1610">
            <v>6921</v>
          </cell>
          <cell r="B1610" t="str">
            <v>八木直美</v>
          </cell>
          <cell r="C1610" t="str">
            <v>(ｳｪｲｳｪｲ)</v>
          </cell>
        </row>
        <row r="1611">
          <cell r="A1611">
            <v>6922</v>
          </cell>
          <cell r="B1611" t="str">
            <v>大内直美</v>
          </cell>
          <cell r="C1611" t="str">
            <v>(ｳｪｲｳｪｲ)</v>
          </cell>
        </row>
        <row r="1612">
          <cell r="A1612">
            <v>6923</v>
          </cell>
          <cell r="B1612" t="str">
            <v>栗田美幸</v>
          </cell>
          <cell r="C1612" t="str">
            <v>(ｳｪｲｳｪｲ)</v>
          </cell>
        </row>
        <row r="1613">
          <cell r="A1613">
            <v>6925</v>
          </cell>
          <cell r="B1613" t="str">
            <v>中村結奈</v>
          </cell>
          <cell r="C1613" t="str">
            <v>(ｳｪｲｳｪｲ)</v>
          </cell>
        </row>
        <row r="1614">
          <cell r="A1614">
            <v>6926</v>
          </cell>
          <cell r="B1614" t="str">
            <v>若山知子</v>
          </cell>
          <cell r="C1614" t="str">
            <v>(ｳｪｲｳｪｲ)</v>
          </cell>
        </row>
        <row r="1615">
          <cell r="A1615">
            <v>6927</v>
          </cell>
          <cell r="B1615" t="str">
            <v>宮地麻衣</v>
          </cell>
          <cell r="C1615" t="str">
            <v>(ｳｪｲｳｪｲ)</v>
          </cell>
        </row>
        <row r="1616">
          <cell r="A1616">
            <v>6928</v>
          </cell>
          <cell r="B1616" t="str">
            <v>内藤由紀</v>
          </cell>
          <cell r="C1616" t="str">
            <v>(ｳｪｲｳｪｲ)</v>
          </cell>
        </row>
        <row r="1617">
          <cell r="A1617">
            <v>6929</v>
          </cell>
          <cell r="B1617" t="str">
            <v>亀石久子</v>
          </cell>
          <cell r="C1617" t="str">
            <v>(ｳｪｲｳｪｲ)</v>
          </cell>
        </row>
        <row r="1618">
          <cell r="A1618">
            <v>6930</v>
          </cell>
          <cell r="B1618" t="str">
            <v>松崎康子</v>
          </cell>
          <cell r="C1618" t="str">
            <v>(ｳｪｲｳｪｲ)</v>
          </cell>
        </row>
        <row r="1619">
          <cell r="A1619">
            <v>6931</v>
          </cell>
          <cell r="B1619" t="str">
            <v>佐山枝芳</v>
          </cell>
          <cell r="C1619" t="str">
            <v>(ｳｪｲｳｪｲ)</v>
          </cell>
        </row>
        <row r="1620">
          <cell r="A1620">
            <v>6932</v>
          </cell>
          <cell r="B1620" t="str">
            <v>高橋亜季</v>
          </cell>
          <cell r="C1620" t="str">
            <v>(ｳｪｲｳｪｲ)</v>
          </cell>
        </row>
        <row r="1621">
          <cell r="A1621">
            <v>6933</v>
          </cell>
          <cell r="B1621" t="str">
            <v>島田千尋</v>
          </cell>
          <cell r="C1621" t="str">
            <v>(ｳｪｲｳｪｲ)</v>
          </cell>
        </row>
        <row r="1622">
          <cell r="A1622">
            <v>6934</v>
          </cell>
          <cell r="B1622" t="str">
            <v>有田絵梨</v>
          </cell>
          <cell r="C1622" t="str">
            <v>(ｳｪｲｳｪｲ)</v>
          </cell>
        </row>
        <row r="1623">
          <cell r="A1623">
            <v>6935</v>
          </cell>
          <cell r="B1623" t="str">
            <v>加藤倫子</v>
          </cell>
          <cell r="C1623" t="str">
            <v>(ｳｪｲｳｪｲ)</v>
          </cell>
        </row>
        <row r="1624">
          <cell r="A1624">
            <v>6936</v>
          </cell>
          <cell r="B1624" t="str">
            <v>山下紀子</v>
          </cell>
          <cell r="C1624" t="str">
            <v>(ｳｪｲｳｪｲ)</v>
          </cell>
        </row>
        <row r="1625">
          <cell r="A1625">
            <v>8001</v>
          </cell>
          <cell r="B1625" t="str">
            <v>渡部美代子</v>
          </cell>
          <cell r="C1625" t="str">
            <v>( 一  般 )</v>
          </cell>
        </row>
        <row r="1626">
          <cell r="A1626">
            <v>8002</v>
          </cell>
          <cell r="B1626" t="str">
            <v>井口恵美子</v>
          </cell>
          <cell r="C1626" t="str">
            <v>( 一  般 )</v>
          </cell>
        </row>
        <row r="1627">
          <cell r="A1627">
            <v>8003</v>
          </cell>
          <cell r="B1627" t="str">
            <v>井上聡子</v>
          </cell>
          <cell r="C1627" t="str">
            <v>( 一  般 )</v>
          </cell>
        </row>
        <row r="1628">
          <cell r="A1628">
            <v>8004</v>
          </cell>
          <cell r="B1628" t="str">
            <v>園部順子</v>
          </cell>
          <cell r="C1628" t="str">
            <v>( 一  般 )</v>
          </cell>
        </row>
        <row r="1629">
          <cell r="A1629">
            <v>8005</v>
          </cell>
          <cell r="B1629" t="str">
            <v>岡田千沙</v>
          </cell>
          <cell r="C1629" t="str">
            <v>( 一  般 )</v>
          </cell>
        </row>
        <row r="1630">
          <cell r="A1630">
            <v>8006</v>
          </cell>
          <cell r="B1630" t="str">
            <v>岡本晶世</v>
          </cell>
          <cell r="C1630" t="str">
            <v>( 一  般 )</v>
          </cell>
        </row>
        <row r="1631">
          <cell r="A1631">
            <v>8007</v>
          </cell>
          <cell r="B1631" t="str">
            <v>下妻和子</v>
          </cell>
          <cell r="C1631" t="str">
            <v>( 一  般 )</v>
          </cell>
        </row>
        <row r="1632">
          <cell r="A1632">
            <v>8008</v>
          </cell>
          <cell r="B1632" t="str">
            <v>笠原真由美</v>
          </cell>
          <cell r="C1632" t="str">
            <v>( 一  般 )</v>
          </cell>
        </row>
        <row r="1633">
          <cell r="A1633">
            <v>8009</v>
          </cell>
          <cell r="B1633" t="str">
            <v>管野多喜子</v>
          </cell>
          <cell r="C1633" t="str">
            <v>( 一  般 )</v>
          </cell>
        </row>
        <row r="1634">
          <cell r="A1634">
            <v>8011</v>
          </cell>
          <cell r="B1634" t="str">
            <v>吉井知静</v>
          </cell>
          <cell r="C1634" t="str">
            <v>( 一  般 )</v>
          </cell>
        </row>
        <row r="1635">
          <cell r="A1635">
            <v>8012</v>
          </cell>
          <cell r="B1635" t="str">
            <v>吉村理恵</v>
          </cell>
          <cell r="C1635" t="str">
            <v>( 一  般 )</v>
          </cell>
        </row>
        <row r="1636">
          <cell r="A1636">
            <v>8013</v>
          </cell>
          <cell r="B1636" t="str">
            <v>熊ﾉ郷真弓</v>
          </cell>
          <cell r="C1636" t="str">
            <v>( 一  般 )</v>
          </cell>
        </row>
        <row r="1637">
          <cell r="A1637">
            <v>8015</v>
          </cell>
          <cell r="B1637" t="str">
            <v>高坂真由美</v>
          </cell>
          <cell r="C1637" t="str">
            <v>( 一  般 )</v>
          </cell>
        </row>
        <row r="1638">
          <cell r="A1638">
            <v>8016</v>
          </cell>
          <cell r="B1638" t="str">
            <v>黒米明美</v>
          </cell>
          <cell r="C1638" t="str">
            <v>( 一  般 )</v>
          </cell>
        </row>
        <row r="1639">
          <cell r="A1639">
            <v>8017</v>
          </cell>
          <cell r="B1639" t="str">
            <v>今林裕子</v>
          </cell>
          <cell r="C1639" t="str">
            <v>( 一  般 )</v>
          </cell>
        </row>
        <row r="1640">
          <cell r="A1640">
            <v>8018</v>
          </cell>
          <cell r="B1640" t="str">
            <v>佐野佳代子</v>
          </cell>
          <cell r="C1640" t="str">
            <v>( 一  般 )</v>
          </cell>
        </row>
        <row r="1641">
          <cell r="A1641">
            <v>8019</v>
          </cell>
          <cell r="B1641" t="str">
            <v>堺 房子</v>
          </cell>
          <cell r="C1641" t="str">
            <v>( 一  般 )</v>
          </cell>
        </row>
        <row r="1642">
          <cell r="A1642">
            <v>8020</v>
          </cell>
          <cell r="B1642" t="str">
            <v>山岡美智代</v>
          </cell>
          <cell r="C1642" t="str">
            <v>( 一  般 )</v>
          </cell>
        </row>
        <row r="1643">
          <cell r="A1643">
            <v>8021</v>
          </cell>
          <cell r="B1643" t="str">
            <v>児玉里香</v>
          </cell>
          <cell r="C1643" t="str">
            <v>( 一  般 )</v>
          </cell>
        </row>
        <row r="1644">
          <cell r="A1644">
            <v>8021</v>
          </cell>
          <cell r="B1644" t="str">
            <v>児玉里香</v>
          </cell>
          <cell r="C1644" t="str">
            <v>( ｻﾝﾛｰｽﾞ )</v>
          </cell>
        </row>
        <row r="1645">
          <cell r="A1645">
            <v>8022</v>
          </cell>
          <cell r="B1645" t="str">
            <v>若松みつ恵</v>
          </cell>
          <cell r="C1645" t="str">
            <v>( 一  般 )</v>
          </cell>
        </row>
        <row r="1646">
          <cell r="A1646">
            <v>8023</v>
          </cell>
          <cell r="B1646" t="str">
            <v>小松仁子</v>
          </cell>
          <cell r="C1646" t="str">
            <v>( 一  般 )</v>
          </cell>
        </row>
        <row r="1647">
          <cell r="A1647">
            <v>8024</v>
          </cell>
          <cell r="B1647" t="str">
            <v>松原祐子</v>
          </cell>
          <cell r="C1647" t="str">
            <v>( 一  般 )</v>
          </cell>
        </row>
        <row r="1648">
          <cell r="A1648">
            <v>8025</v>
          </cell>
          <cell r="B1648" t="str">
            <v>照井三千代</v>
          </cell>
          <cell r="C1648" t="str">
            <v>( 一  般 )</v>
          </cell>
        </row>
        <row r="1649">
          <cell r="A1649">
            <v>8026</v>
          </cell>
          <cell r="B1649" t="str">
            <v>森田陽子</v>
          </cell>
          <cell r="C1649" t="str">
            <v>( 一  般 )</v>
          </cell>
        </row>
        <row r="1650">
          <cell r="A1650">
            <v>8028</v>
          </cell>
          <cell r="B1650" t="str">
            <v>早川智子</v>
          </cell>
          <cell r="C1650" t="str">
            <v>( 一  般 )</v>
          </cell>
        </row>
        <row r="1651">
          <cell r="A1651">
            <v>8029</v>
          </cell>
          <cell r="B1651" t="str">
            <v>霜崎尚美</v>
          </cell>
          <cell r="C1651" t="str">
            <v>( 一  般 )</v>
          </cell>
        </row>
        <row r="1652">
          <cell r="A1652">
            <v>8031</v>
          </cell>
          <cell r="B1652" t="str">
            <v>霜野久子</v>
          </cell>
          <cell r="C1652" t="str">
            <v>( 一  般 )</v>
          </cell>
        </row>
        <row r="1653">
          <cell r="A1653">
            <v>8032</v>
          </cell>
          <cell r="B1653" t="str">
            <v>中川栄子</v>
          </cell>
          <cell r="C1653" t="str">
            <v>( 一  般 )</v>
          </cell>
        </row>
        <row r="1654">
          <cell r="A1654">
            <v>8033</v>
          </cell>
          <cell r="B1654" t="str">
            <v>猪俣由紀</v>
          </cell>
          <cell r="C1654" t="str">
            <v>( 一  般 )</v>
          </cell>
        </row>
        <row r="1655">
          <cell r="A1655">
            <v>8035</v>
          </cell>
          <cell r="B1655" t="str">
            <v>鎮目美代子</v>
          </cell>
          <cell r="C1655" t="str">
            <v>( 一  般 )</v>
          </cell>
        </row>
        <row r="1656">
          <cell r="A1656">
            <v>8036</v>
          </cell>
          <cell r="B1656" t="str">
            <v>鶴巻清美</v>
          </cell>
          <cell r="C1656" t="str">
            <v>( 一  般 )</v>
          </cell>
        </row>
        <row r="1657">
          <cell r="A1657">
            <v>8037</v>
          </cell>
          <cell r="B1657" t="str">
            <v>田井絵里子</v>
          </cell>
          <cell r="C1657" t="str">
            <v>( ｻﾝﾛｰｽﾞ )</v>
          </cell>
        </row>
        <row r="1658">
          <cell r="A1658">
            <v>8039</v>
          </cell>
          <cell r="B1658" t="str">
            <v>内野真理</v>
          </cell>
          <cell r="C1658" t="str">
            <v>( 一  般 )</v>
          </cell>
        </row>
        <row r="1659">
          <cell r="A1659">
            <v>8040</v>
          </cell>
          <cell r="B1659" t="str">
            <v>富田幸子</v>
          </cell>
          <cell r="C1659" t="str">
            <v>( 一  般 )</v>
          </cell>
        </row>
        <row r="1660">
          <cell r="A1660">
            <v>8041</v>
          </cell>
          <cell r="B1660" t="str">
            <v>堀 英子</v>
          </cell>
          <cell r="C1660" t="str">
            <v>( 一  般 )</v>
          </cell>
        </row>
        <row r="1661">
          <cell r="A1661">
            <v>8042</v>
          </cell>
          <cell r="B1661" t="str">
            <v>本田美由紀</v>
          </cell>
          <cell r="C1661" t="str">
            <v>( 一  般 )</v>
          </cell>
        </row>
        <row r="1662">
          <cell r="A1662">
            <v>8043</v>
          </cell>
          <cell r="B1662" t="str">
            <v>本田和子</v>
          </cell>
          <cell r="C1662" t="str">
            <v>( 一  般 )</v>
          </cell>
        </row>
        <row r="1663">
          <cell r="A1663">
            <v>8045</v>
          </cell>
          <cell r="B1663" t="str">
            <v>国澤克美</v>
          </cell>
          <cell r="C1663" t="str">
            <v>( 一  般 )</v>
          </cell>
        </row>
        <row r="1664">
          <cell r="A1664">
            <v>8046</v>
          </cell>
          <cell r="B1664" t="str">
            <v>安藤晶</v>
          </cell>
          <cell r="C1664" t="str">
            <v>( 一  般 )</v>
          </cell>
        </row>
        <row r="1665">
          <cell r="A1665">
            <v>8047</v>
          </cell>
          <cell r="B1665" t="str">
            <v>小林直子</v>
          </cell>
          <cell r="C1665" t="str">
            <v>( 一  般 )</v>
          </cell>
        </row>
        <row r="1666">
          <cell r="A1666">
            <v>8048</v>
          </cell>
          <cell r="B1666" t="str">
            <v>江波紀美子</v>
          </cell>
          <cell r="C1666" t="str">
            <v>( 一  般 )</v>
          </cell>
        </row>
        <row r="1667">
          <cell r="A1667">
            <v>8049</v>
          </cell>
          <cell r="B1667" t="str">
            <v>北嶋一子</v>
          </cell>
          <cell r="C1667" t="str">
            <v>( 一  般 )</v>
          </cell>
        </row>
        <row r="1668">
          <cell r="A1668">
            <v>8050</v>
          </cell>
          <cell r="B1668" t="str">
            <v>森本道子</v>
          </cell>
          <cell r="C1668" t="str">
            <v>( 一  般 )</v>
          </cell>
        </row>
        <row r="1669">
          <cell r="A1669">
            <v>8051</v>
          </cell>
          <cell r="B1669" t="str">
            <v>山内和子</v>
          </cell>
          <cell r="C1669" t="str">
            <v>( 一  般 )</v>
          </cell>
        </row>
        <row r="1670">
          <cell r="A1670">
            <v>8053</v>
          </cell>
          <cell r="B1670" t="str">
            <v>杉田とし子</v>
          </cell>
          <cell r="C1670" t="str">
            <v>( 一  般 )</v>
          </cell>
        </row>
        <row r="1671">
          <cell r="A1671">
            <v>8054</v>
          </cell>
          <cell r="B1671" t="str">
            <v>浅石直子</v>
          </cell>
          <cell r="C1671" t="str">
            <v>( 一  般 )</v>
          </cell>
        </row>
        <row r="1672">
          <cell r="A1672">
            <v>8055</v>
          </cell>
          <cell r="B1672" t="str">
            <v>丸山政枝</v>
          </cell>
          <cell r="C1672" t="str">
            <v>( 一  般 )</v>
          </cell>
        </row>
        <row r="1673">
          <cell r="A1673">
            <v>8056</v>
          </cell>
          <cell r="B1673" t="str">
            <v>柳田キミ子</v>
          </cell>
          <cell r="C1673" t="str">
            <v>( 一  般 )</v>
          </cell>
        </row>
        <row r="1674">
          <cell r="A1674">
            <v>8057</v>
          </cell>
          <cell r="B1674" t="str">
            <v>原田俊子</v>
          </cell>
          <cell r="C1674" t="str">
            <v>( 一  般 )</v>
          </cell>
        </row>
        <row r="1675">
          <cell r="A1675">
            <v>8058</v>
          </cell>
          <cell r="B1675" t="str">
            <v>峯尾恵子</v>
          </cell>
          <cell r="C1675" t="str">
            <v>( 一  般 )</v>
          </cell>
        </row>
        <row r="1676">
          <cell r="A1676">
            <v>8059</v>
          </cell>
          <cell r="B1676" t="str">
            <v>阿部よし子</v>
          </cell>
          <cell r="C1676" t="str">
            <v>( 一  般 )</v>
          </cell>
        </row>
        <row r="1677">
          <cell r="A1677">
            <v>8060</v>
          </cell>
          <cell r="B1677" t="str">
            <v>加賀美由紀</v>
          </cell>
          <cell r="C1677" t="str">
            <v>( 一  般 )</v>
          </cell>
        </row>
        <row r="1678">
          <cell r="A1678">
            <v>8061</v>
          </cell>
          <cell r="B1678" t="str">
            <v>上野玲奈</v>
          </cell>
          <cell r="C1678" t="str">
            <v>( 一  般 )</v>
          </cell>
        </row>
        <row r="1679">
          <cell r="A1679">
            <v>8062</v>
          </cell>
          <cell r="B1679" t="str">
            <v>町田美紀</v>
          </cell>
          <cell r="C1679" t="str">
            <v>( 一  般 )</v>
          </cell>
        </row>
        <row r="1680">
          <cell r="A1680">
            <v>8063</v>
          </cell>
          <cell r="B1680" t="str">
            <v>尾澤昌美</v>
          </cell>
          <cell r="C1680" t="str">
            <v>( 一  般 )</v>
          </cell>
        </row>
        <row r="1681">
          <cell r="A1681">
            <v>8064</v>
          </cell>
          <cell r="B1681" t="str">
            <v>国府則子</v>
          </cell>
          <cell r="C1681" t="str">
            <v>( 一  般 )</v>
          </cell>
        </row>
        <row r="1682">
          <cell r="A1682">
            <v>8065</v>
          </cell>
          <cell r="B1682" t="str">
            <v>清水直子</v>
          </cell>
          <cell r="C1682" t="str">
            <v>( 一  般 )</v>
          </cell>
        </row>
        <row r="1683">
          <cell r="A1683">
            <v>8066</v>
          </cell>
          <cell r="B1683" t="str">
            <v>高井祐子</v>
          </cell>
          <cell r="C1683" t="str">
            <v>( 一  般 )</v>
          </cell>
        </row>
        <row r="1684">
          <cell r="A1684">
            <v>8067</v>
          </cell>
          <cell r="B1684" t="str">
            <v>高井麗子</v>
          </cell>
          <cell r="C1684" t="str">
            <v>( 一  般 )</v>
          </cell>
        </row>
        <row r="1685">
          <cell r="A1685">
            <v>8068</v>
          </cell>
          <cell r="B1685" t="str">
            <v>高橋恭子</v>
          </cell>
          <cell r="C1685" t="str">
            <v>( 一  般 )</v>
          </cell>
        </row>
        <row r="1686">
          <cell r="A1686">
            <v>8069</v>
          </cell>
          <cell r="B1686" t="str">
            <v>高橋紀子</v>
          </cell>
          <cell r="C1686" t="str">
            <v>( 一  般 )</v>
          </cell>
        </row>
        <row r="1687">
          <cell r="A1687">
            <v>8070</v>
          </cell>
          <cell r="B1687" t="str">
            <v>田中佐智子</v>
          </cell>
          <cell r="C1687" t="str">
            <v>( 一  般 )</v>
          </cell>
        </row>
        <row r="1688">
          <cell r="A1688">
            <v>8071</v>
          </cell>
          <cell r="B1688" t="str">
            <v>手塚和美</v>
          </cell>
          <cell r="C1688" t="str">
            <v>( 一  般 )</v>
          </cell>
        </row>
        <row r="1689">
          <cell r="A1689">
            <v>8072</v>
          </cell>
          <cell r="B1689" t="str">
            <v>手塚真由美</v>
          </cell>
          <cell r="C1689" t="str">
            <v>( 一  般 )</v>
          </cell>
        </row>
        <row r="1690">
          <cell r="A1690">
            <v>8073</v>
          </cell>
          <cell r="B1690" t="str">
            <v>長野恵子</v>
          </cell>
          <cell r="C1690" t="str">
            <v>( 一  般 )</v>
          </cell>
        </row>
        <row r="1691">
          <cell r="A1691">
            <v>8074</v>
          </cell>
          <cell r="B1691" t="str">
            <v>長吉厚子</v>
          </cell>
          <cell r="C1691" t="str">
            <v>( 一  般 )</v>
          </cell>
        </row>
        <row r="1692">
          <cell r="A1692">
            <v>8075</v>
          </cell>
          <cell r="B1692" t="str">
            <v>浜島晶子</v>
          </cell>
          <cell r="C1692" t="str">
            <v>( 一  般 )</v>
          </cell>
        </row>
        <row r="1693">
          <cell r="A1693">
            <v>8076</v>
          </cell>
          <cell r="B1693" t="str">
            <v>阿部静栄</v>
          </cell>
          <cell r="C1693" t="str">
            <v>( 一  般 )</v>
          </cell>
        </row>
        <row r="1694">
          <cell r="A1694">
            <v>8077</v>
          </cell>
          <cell r="B1694" t="str">
            <v>植野泰子</v>
          </cell>
          <cell r="C1694" t="str">
            <v>( 一  般 )</v>
          </cell>
        </row>
        <row r="1695">
          <cell r="A1695">
            <v>8078</v>
          </cell>
          <cell r="B1695" t="str">
            <v>山中勝子</v>
          </cell>
          <cell r="C1695" t="str">
            <v>( 一  般 )</v>
          </cell>
        </row>
        <row r="1696">
          <cell r="A1696">
            <v>8079</v>
          </cell>
          <cell r="B1696" t="str">
            <v>河野里枝</v>
          </cell>
          <cell r="C1696" t="str">
            <v>( 一  般 )</v>
          </cell>
        </row>
        <row r="1697">
          <cell r="A1697">
            <v>8080</v>
          </cell>
          <cell r="B1697" t="str">
            <v>堀江由利子</v>
          </cell>
          <cell r="C1697" t="str">
            <v>( 一  般 )</v>
          </cell>
        </row>
        <row r="1698">
          <cell r="A1698">
            <v>8081</v>
          </cell>
          <cell r="B1698" t="str">
            <v>池谷明子</v>
          </cell>
          <cell r="C1698" t="str">
            <v>( 一  般 )</v>
          </cell>
        </row>
        <row r="1699">
          <cell r="A1699">
            <v>8082</v>
          </cell>
          <cell r="B1699" t="str">
            <v>久保田康子</v>
          </cell>
          <cell r="C1699" t="str">
            <v>( 一  般 )</v>
          </cell>
        </row>
        <row r="1700">
          <cell r="A1700">
            <v>8083</v>
          </cell>
          <cell r="B1700" t="str">
            <v>佐野未生子</v>
          </cell>
          <cell r="C1700" t="str">
            <v>( 一  般 )</v>
          </cell>
        </row>
        <row r="1701">
          <cell r="A1701">
            <v>8084</v>
          </cell>
          <cell r="B1701" t="str">
            <v>四方由美子</v>
          </cell>
          <cell r="C1701" t="str">
            <v>( 一  般 )</v>
          </cell>
        </row>
        <row r="1702">
          <cell r="A1702">
            <v>8085</v>
          </cell>
          <cell r="B1702" t="str">
            <v>井上明子</v>
          </cell>
          <cell r="C1702" t="str">
            <v>( 一  般 )</v>
          </cell>
        </row>
        <row r="1703">
          <cell r="A1703">
            <v>8086</v>
          </cell>
          <cell r="B1703" t="str">
            <v>四方陽子</v>
          </cell>
          <cell r="C1703" t="str">
            <v>( 一  般 )</v>
          </cell>
        </row>
        <row r="1704">
          <cell r="A1704">
            <v>8087</v>
          </cell>
          <cell r="B1704" t="str">
            <v>多胡留美</v>
          </cell>
          <cell r="C1704" t="str">
            <v>( 一  般 )</v>
          </cell>
        </row>
        <row r="1705">
          <cell r="A1705">
            <v>8088</v>
          </cell>
          <cell r="B1705" t="str">
            <v>清水章子</v>
          </cell>
          <cell r="C1705" t="str">
            <v>( 一  般 )</v>
          </cell>
        </row>
        <row r="1706">
          <cell r="A1706">
            <v>8089</v>
          </cell>
          <cell r="B1706" t="str">
            <v>双木由美子</v>
          </cell>
          <cell r="C1706" t="str">
            <v>( 一  般 )</v>
          </cell>
        </row>
        <row r="1707">
          <cell r="A1707">
            <v>8090</v>
          </cell>
          <cell r="B1707" t="str">
            <v>高橋泰子</v>
          </cell>
          <cell r="C1707" t="str">
            <v>( 一  般 )</v>
          </cell>
        </row>
        <row r="1708">
          <cell r="A1708">
            <v>8091</v>
          </cell>
          <cell r="B1708" t="str">
            <v>長澤紀江</v>
          </cell>
          <cell r="C1708" t="str">
            <v>( 一  般 )</v>
          </cell>
        </row>
        <row r="1709">
          <cell r="A1709">
            <v>8092</v>
          </cell>
          <cell r="B1709" t="str">
            <v>中沢美智子</v>
          </cell>
          <cell r="C1709" t="str">
            <v>( 一  般 )</v>
          </cell>
        </row>
        <row r="1710">
          <cell r="A1710">
            <v>8093</v>
          </cell>
          <cell r="B1710" t="str">
            <v>小林典子</v>
          </cell>
          <cell r="C1710" t="str">
            <v>( 一  般 )</v>
          </cell>
        </row>
        <row r="1711">
          <cell r="A1711">
            <v>8094</v>
          </cell>
          <cell r="B1711" t="str">
            <v>増岡明子</v>
          </cell>
          <cell r="C1711" t="str">
            <v>( 一  般 )</v>
          </cell>
        </row>
        <row r="1712">
          <cell r="A1712">
            <v>8095</v>
          </cell>
          <cell r="B1712" t="str">
            <v>宮西美千代</v>
          </cell>
          <cell r="C1712" t="str">
            <v>( 一  般 )</v>
          </cell>
        </row>
        <row r="1713">
          <cell r="A1713">
            <v>8096</v>
          </cell>
          <cell r="B1713" t="str">
            <v>広野千代子</v>
          </cell>
          <cell r="C1713" t="str">
            <v>( 一  般 )</v>
          </cell>
        </row>
        <row r="1714">
          <cell r="A1714">
            <v>8097</v>
          </cell>
          <cell r="B1714" t="str">
            <v>後藤喜美代</v>
          </cell>
          <cell r="C1714" t="str">
            <v>( 一  般 )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テラン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テラン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D830C-9411-452A-BE25-122709BE599C}">
  <sheetPr codeName="Sheet3"/>
  <dimension ref="A1:I3000"/>
  <sheetViews>
    <sheetView tabSelected="1" workbookViewId="0">
      <pane ySplit="1" topLeftCell="A2673" activePane="bottomLeft" state="frozen"/>
      <selection activeCell="H25" sqref="H25"/>
      <selection pane="bottomLeft" activeCell="K33" sqref="K33"/>
    </sheetView>
  </sheetViews>
  <sheetFormatPr defaultRowHeight="11.25"/>
  <cols>
    <col min="1" max="1" width="5.375" style="6" customWidth="1"/>
    <col min="2" max="2" width="10.75" style="8" customWidth="1"/>
    <col min="3" max="3" width="11.75" style="8" customWidth="1"/>
    <col min="4" max="4" width="5.625" style="6" customWidth="1"/>
    <col min="5" max="5" width="7.875" style="9" customWidth="1"/>
    <col min="6" max="6" width="8.75" style="6" customWidth="1"/>
    <col min="7" max="7" width="9.25" style="9" customWidth="1"/>
    <col min="8" max="8" width="17.25" style="10" customWidth="1"/>
    <col min="9" max="9" width="4.125" style="6" customWidth="1"/>
    <col min="10" max="60" width="4.875" style="6" customWidth="1"/>
    <col min="61" max="256" width="9" style="6"/>
    <col min="257" max="257" width="5.375" style="6" customWidth="1"/>
    <col min="258" max="258" width="10.75" style="6" customWidth="1"/>
    <col min="259" max="259" width="11.75" style="6" customWidth="1"/>
    <col min="260" max="260" width="5.625" style="6" customWidth="1"/>
    <col min="261" max="261" width="7.875" style="6" customWidth="1"/>
    <col min="262" max="262" width="8.75" style="6" customWidth="1"/>
    <col min="263" max="263" width="9.25" style="6" customWidth="1"/>
    <col min="264" max="264" width="17.25" style="6" customWidth="1"/>
    <col min="265" max="265" width="4.125" style="6" customWidth="1"/>
    <col min="266" max="316" width="4.875" style="6" customWidth="1"/>
    <col min="317" max="512" width="9" style="6"/>
    <col min="513" max="513" width="5.375" style="6" customWidth="1"/>
    <col min="514" max="514" width="10.75" style="6" customWidth="1"/>
    <col min="515" max="515" width="11.75" style="6" customWidth="1"/>
    <col min="516" max="516" width="5.625" style="6" customWidth="1"/>
    <col min="517" max="517" width="7.875" style="6" customWidth="1"/>
    <col min="518" max="518" width="8.75" style="6" customWidth="1"/>
    <col min="519" max="519" width="9.25" style="6" customWidth="1"/>
    <col min="520" max="520" width="17.25" style="6" customWidth="1"/>
    <col min="521" max="521" width="4.125" style="6" customWidth="1"/>
    <col min="522" max="572" width="4.875" style="6" customWidth="1"/>
    <col min="573" max="768" width="9" style="6"/>
    <col min="769" max="769" width="5.375" style="6" customWidth="1"/>
    <col min="770" max="770" width="10.75" style="6" customWidth="1"/>
    <col min="771" max="771" width="11.75" style="6" customWidth="1"/>
    <col min="772" max="772" width="5.625" style="6" customWidth="1"/>
    <col min="773" max="773" width="7.875" style="6" customWidth="1"/>
    <col min="774" max="774" width="8.75" style="6" customWidth="1"/>
    <col min="775" max="775" width="9.25" style="6" customWidth="1"/>
    <col min="776" max="776" width="17.25" style="6" customWidth="1"/>
    <col min="777" max="777" width="4.125" style="6" customWidth="1"/>
    <col min="778" max="828" width="4.875" style="6" customWidth="1"/>
    <col min="829" max="1024" width="9" style="6"/>
    <col min="1025" max="1025" width="5.375" style="6" customWidth="1"/>
    <col min="1026" max="1026" width="10.75" style="6" customWidth="1"/>
    <col min="1027" max="1027" width="11.75" style="6" customWidth="1"/>
    <col min="1028" max="1028" width="5.625" style="6" customWidth="1"/>
    <col min="1029" max="1029" width="7.875" style="6" customWidth="1"/>
    <col min="1030" max="1030" width="8.75" style="6" customWidth="1"/>
    <col min="1031" max="1031" width="9.25" style="6" customWidth="1"/>
    <col min="1032" max="1032" width="17.25" style="6" customWidth="1"/>
    <col min="1033" max="1033" width="4.125" style="6" customWidth="1"/>
    <col min="1034" max="1084" width="4.875" style="6" customWidth="1"/>
    <col min="1085" max="1280" width="9" style="6"/>
    <col min="1281" max="1281" width="5.375" style="6" customWidth="1"/>
    <col min="1282" max="1282" width="10.75" style="6" customWidth="1"/>
    <col min="1283" max="1283" width="11.75" style="6" customWidth="1"/>
    <col min="1284" max="1284" width="5.625" style="6" customWidth="1"/>
    <col min="1285" max="1285" width="7.875" style="6" customWidth="1"/>
    <col min="1286" max="1286" width="8.75" style="6" customWidth="1"/>
    <col min="1287" max="1287" width="9.25" style="6" customWidth="1"/>
    <col min="1288" max="1288" width="17.25" style="6" customWidth="1"/>
    <col min="1289" max="1289" width="4.125" style="6" customWidth="1"/>
    <col min="1290" max="1340" width="4.875" style="6" customWidth="1"/>
    <col min="1341" max="1536" width="9" style="6"/>
    <col min="1537" max="1537" width="5.375" style="6" customWidth="1"/>
    <col min="1538" max="1538" width="10.75" style="6" customWidth="1"/>
    <col min="1539" max="1539" width="11.75" style="6" customWidth="1"/>
    <col min="1540" max="1540" width="5.625" style="6" customWidth="1"/>
    <col min="1541" max="1541" width="7.875" style="6" customWidth="1"/>
    <col min="1542" max="1542" width="8.75" style="6" customWidth="1"/>
    <col min="1543" max="1543" width="9.25" style="6" customWidth="1"/>
    <col min="1544" max="1544" width="17.25" style="6" customWidth="1"/>
    <col min="1545" max="1545" width="4.125" style="6" customWidth="1"/>
    <col min="1546" max="1596" width="4.875" style="6" customWidth="1"/>
    <col min="1597" max="1792" width="9" style="6"/>
    <col min="1793" max="1793" width="5.375" style="6" customWidth="1"/>
    <col min="1794" max="1794" width="10.75" style="6" customWidth="1"/>
    <col min="1795" max="1795" width="11.75" style="6" customWidth="1"/>
    <col min="1796" max="1796" width="5.625" style="6" customWidth="1"/>
    <col min="1797" max="1797" width="7.875" style="6" customWidth="1"/>
    <col min="1798" max="1798" width="8.75" style="6" customWidth="1"/>
    <col min="1799" max="1799" width="9.25" style="6" customWidth="1"/>
    <col min="1800" max="1800" width="17.25" style="6" customWidth="1"/>
    <col min="1801" max="1801" width="4.125" style="6" customWidth="1"/>
    <col min="1802" max="1852" width="4.875" style="6" customWidth="1"/>
    <col min="1853" max="2048" width="9" style="6"/>
    <col min="2049" max="2049" width="5.375" style="6" customWidth="1"/>
    <col min="2050" max="2050" width="10.75" style="6" customWidth="1"/>
    <col min="2051" max="2051" width="11.75" style="6" customWidth="1"/>
    <col min="2052" max="2052" width="5.625" style="6" customWidth="1"/>
    <col min="2053" max="2053" width="7.875" style="6" customWidth="1"/>
    <col min="2054" max="2054" width="8.75" style="6" customWidth="1"/>
    <col min="2055" max="2055" width="9.25" style="6" customWidth="1"/>
    <col min="2056" max="2056" width="17.25" style="6" customWidth="1"/>
    <col min="2057" max="2057" width="4.125" style="6" customWidth="1"/>
    <col min="2058" max="2108" width="4.875" style="6" customWidth="1"/>
    <col min="2109" max="2304" width="9" style="6"/>
    <col min="2305" max="2305" width="5.375" style="6" customWidth="1"/>
    <col min="2306" max="2306" width="10.75" style="6" customWidth="1"/>
    <col min="2307" max="2307" width="11.75" style="6" customWidth="1"/>
    <col min="2308" max="2308" width="5.625" style="6" customWidth="1"/>
    <col min="2309" max="2309" width="7.875" style="6" customWidth="1"/>
    <col min="2310" max="2310" width="8.75" style="6" customWidth="1"/>
    <col min="2311" max="2311" width="9.25" style="6" customWidth="1"/>
    <col min="2312" max="2312" width="17.25" style="6" customWidth="1"/>
    <col min="2313" max="2313" width="4.125" style="6" customWidth="1"/>
    <col min="2314" max="2364" width="4.875" style="6" customWidth="1"/>
    <col min="2365" max="2560" width="9" style="6"/>
    <col min="2561" max="2561" width="5.375" style="6" customWidth="1"/>
    <col min="2562" max="2562" width="10.75" style="6" customWidth="1"/>
    <col min="2563" max="2563" width="11.75" style="6" customWidth="1"/>
    <col min="2564" max="2564" width="5.625" style="6" customWidth="1"/>
    <col min="2565" max="2565" width="7.875" style="6" customWidth="1"/>
    <col min="2566" max="2566" width="8.75" style="6" customWidth="1"/>
    <col min="2567" max="2567" width="9.25" style="6" customWidth="1"/>
    <col min="2568" max="2568" width="17.25" style="6" customWidth="1"/>
    <col min="2569" max="2569" width="4.125" style="6" customWidth="1"/>
    <col min="2570" max="2620" width="4.875" style="6" customWidth="1"/>
    <col min="2621" max="2816" width="9" style="6"/>
    <col min="2817" max="2817" width="5.375" style="6" customWidth="1"/>
    <col min="2818" max="2818" width="10.75" style="6" customWidth="1"/>
    <col min="2819" max="2819" width="11.75" style="6" customWidth="1"/>
    <col min="2820" max="2820" width="5.625" style="6" customWidth="1"/>
    <col min="2821" max="2821" width="7.875" style="6" customWidth="1"/>
    <col min="2822" max="2822" width="8.75" style="6" customWidth="1"/>
    <col min="2823" max="2823" width="9.25" style="6" customWidth="1"/>
    <col min="2824" max="2824" width="17.25" style="6" customWidth="1"/>
    <col min="2825" max="2825" width="4.125" style="6" customWidth="1"/>
    <col min="2826" max="2876" width="4.875" style="6" customWidth="1"/>
    <col min="2877" max="3072" width="9" style="6"/>
    <col min="3073" max="3073" width="5.375" style="6" customWidth="1"/>
    <col min="3074" max="3074" width="10.75" style="6" customWidth="1"/>
    <col min="3075" max="3075" width="11.75" style="6" customWidth="1"/>
    <col min="3076" max="3076" width="5.625" style="6" customWidth="1"/>
    <col min="3077" max="3077" width="7.875" style="6" customWidth="1"/>
    <col min="3078" max="3078" width="8.75" style="6" customWidth="1"/>
    <col min="3079" max="3079" width="9.25" style="6" customWidth="1"/>
    <col min="3080" max="3080" width="17.25" style="6" customWidth="1"/>
    <col min="3081" max="3081" width="4.125" style="6" customWidth="1"/>
    <col min="3082" max="3132" width="4.875" style="6" customWidth="1"/>
    <col min="3133" max="3328" width="9" style="6"/>
    <col min="3329" max="3329" width="5.375" style="6" customWidth="1"/>
    <col min="3330" max="3330" width="10.75" style="6" customWidth="1"/>
    <col min="3331" max="3331" width="11.75" style="6" customWidth="1"/>
    <col min="3332" max="3332" width="5.625" style="6" customWidth="1"/>
    <col min="3333" max="3333" width="7.875" style="6" customWidth="1"/>
    <col min="3334" max="3334" width="8.75" style="6" customWidth="1"/>
    <col min="3335" max="3335" width="9.25" style="6" customWidth="1"/>
    <col min="3336" max="3336" width="17.25" style="6" customWidth="1"/>
    <col min="3337" max="3337" width="4.125" style="6" customWidth="1"/>
    <col min="3338" max="3388" width="4.875" style="6" customWidth="1"/>
    <col min="3389" max="3584" width="9" style="6"/>
    <col min="3585" max="3585" width="5.375" style="6" customWidth="1"/>
    <col min="3586" max="3586" width="10.75" style="6" customWidth="1"/>
    <col min="3587" max="3587" width="11.75" style="6" customWidth="1"/>
    <col min="3588" max="3588" width="5.625" style="6" customWidth="1"/>
    <col min="3589" max="3589" width="7.875" style="6" customWidth="1"/>
    <col min="3590" max="3590" width="8.75" style="6" customWidth="1"/>
    <col min="3591" max="3591" width="9.25" style="6" customWidth="1"/>
    <col min="3592" max="3592" width="17.25" style="6" customWidth="1"/>
    <col min="3593" max="3593" width="4.125" style="6" customWidth="1"/>
    <col min="3594" max="3644" width="4.875" style="6" customWidth="1"/>
    <col min="3645" max="3840" width="9" style="6"/>
    <col min="3841" max="3841" width="5.375" style="6" customWidth="1"/>
    <col min="3842" max="3842" width="10.75" style="6" customWidth="1"/>
    <col min="3843" max="3843" width="11.75" style="6" customWidth="1"/>
    <col min="3844" max="3844" width="5.625" style="6" customWidth="1"/>
    <col min="3845" max="3845" width="7.875" style="6" customWidth="1"/>
    <col min="3846" max="3846" width="8.75" style="6" customWidth="1"/>
    <col min="3847" max="3847" width="9.25" style="6" customWidth="1"/>
    <col min="3848" max="3848" width="17.25" style="6" customWidth="1"/>
    <col min="3849" max="3849" width="4.125" style="6" customWidth="1"/>
    <col min="3850" max="3900" width="4.875" style="6" customWidth="1"/>
    <col min="3901" max="4096" width="9" style="6"/>
    <col min="4097" max="4097" width="5.375" style="6" customWidth="1"/>
    <col min="4098" max="4098" width="10.75" style="6" customWidth="1"/>
    <col min="4099" max="4099" width="11.75" style="6" customWidth="1"/>
    <col min="4100" max="4100" width="5.625" style="6" customWidth="1"/>
    <col min="4101" max="4101" width="7.875" style="6" customWidth="1"/>
    <col min="4102" max="4102" width="8.75" style="6" customWidth="1"/>
    <col min="4103" max="4103" width="9.25" style="6" customWidth="1"/>
    <col min="4104" max="4104" width="17.25" style="6" customWidth="1"/>
    <col min="4105" max="4105" width="4.125" style="6" customWidth="1"/>
    <col min="4106" max="4156" width="4.875" style="6" customWidth="1"/>
    <col min="4157" max="4352" width="9" style="6"/>
    <col min="4353" max="4353" width="5.375" style="6" customWidth="1"/>
    <col min="4354" max="4354" width="10.75" style="6" customWidth="1"/>
    <col min="4355" max="4355" width="11.75" style="6" customWidth="1"/>
    <col min="4356" max="4356" width="5.625" style="6" customWidth="1"/>
    <col min="4357" max="4357" width="7.875" style="6" customWidth="1"/>
    <col min="4358" max="4358" width="8.75" style="6" customWidth="1"/>
    <col min="4359" max="4359" width="9.25" style="6" customWidth="1"/>
    <col min="4360" max="4360" width="17.25" style="6" customWidth="1"/>
    <col min="4361" max="4361" width="4.125" style="6" customWidth="1"/>
    <col min="4362" max="4412" width="4.875" style="6" customWidth="1"/>
    <col min="4413" max="4608" width="9" style="6"/>
    <col min="4609" max="4609" width="5.375" style="6" customWidth="1"/>
    <col min="4610" max="4610" width="10.75" style="6" customWidth="1"/>
    <col min="4611" max="4611" width="11.75" style="6" customWidth="1"/>
    <col min="4612" max="4612" width="5.625" style="6" customWidth="1"/>
    <col min="4613" max="4613" width="7.875" style="6" customWidth="1"/>
    <col min="4614" max="4614" width="8.75" style="6" customWidth="1"/>
    <col min="4615" max="4615" width="9.25" style="6" customWidth="1"/>
    <col min="4616" max="4616" width="17.25" style="6" customWidth="1"/>
    <col min="4617" max="4617" width="4.125" style="6" customWidth="1"/>
    <col min="4618" max="4668" width="4.875" style="6" customWidth="1"/>
    <col min="4669" max="4864" width="9" style="6"/>
    <col min="4865" max="4865" width="5.375" style="6" customWidth="1"/>
    <col min="4866" max="4866" width="10.75" style="6" customWidth="1"/>
    <col min="4867" max="4867" width="11.75" style="6" customWidth="1"/>
    <col min="4868" max="4868" width="5.625" style="6" customWidth="1"/>
    <col min="4869" max="4869" width="7.875" style="6" customWidth="1"/>
    <col min="4870" max="4870" width="8.75" style="6" customWidth="1"/>
    <col min="4871" max="4871" width="9.25" style="6" customWidth="1"/>
    <col min="4872" max="4872" width="17.25" style="6" customWidth="1"/>
    <col min="4873" max="4873" width="4.125" style="6" customWidth="1"/>
    <col min="4874" max="4924" width="4.875" style="6" customWidth="1"/>
    <col min="4925" max="5120" width="9" style="6"/>
    <col min="5121" max="5121" width="5.375" style="6" customWidth="1"/>
    <col min="5122" max="5122" width="10.75" style="6" customWidth="1"/>
    <col min="5123" max="5123" width="11.75" style="6" customWidth="1"/>
    <col min="5124" max="5124" width="5.625" style="6" customWidth="1"/>
    <col min="5125" max="5125" width="7.875" style="6" customWidth="1"/>
    <col min="5126" max="5126" width="8.75" style="6" customWidth="1"/>
    <col min="5127" max="5127" width="9.25" style="6" customWidth="1"/>
    <col min="5128" max="5128" width="17.25" style="6" customWidth="1"/>
    <col min="5129" max="5129" width="4.125" style="6" customWidth="1"/>
    <col min="5130" max="5180" width="4.875" style="6" customWidth="1"/>
    <col min="5181" max="5376" width="9" style="6"/>
    <col min="5377" max="5377" width="5.375" style="6" customWidth="1"/>
    <col min="5378" max="5378" width="10.75" style="6" customWidth="1"/>
    <col min="5379" max="5379" width="11.75" style="6" customWidth="1"/>
    <col min="5380" max="5380" width="5.625" style="6" customWidth="1"/>
    <col min="5381" max="5381" width="7.875" style="6" customWidth="1"/>
    <col min="5382" max="5382" width="8.75" style="6" customWidth="1"/>
    <col min="5383" max="5383" width="9.25" style="6" customWidth="1"/>
    <col min="5384" max="5384" width="17.25" style="6" customWidth="1"/>
    <col min="5385" max="5385" width="4.125" style="6" customWidth="1"/>
    <col min="5386" max="5436" width="4.875" style="6" customWidth="1"/>
    <col min="5437" max="5632" width="9" style="6"/>
    <col min="5633" max="5633" width="5.375" style="6" customWidth="1"/>
    <col min="5634" max="5634" width="10.75" style="6" customWidth="1"/>
    <col min="5635" max="5635" width="11.75" style="6" customWidth="1"/>
    <col min="5636" max="5636" width="5.625" style="6" customWidth="1"/>
    <col min="5637" max="5637" width="7.875" style="6" customWidth="1"/>
    <col min="5638" max="5638" width="8.75" style="6" customWidth="1"/>
    <col min="5639" max="5639" width="9.25" style="6" customWidth="1"/>
    <col min="5640" max="5640" width="17.25" style="6" customWidth="1"/>
    <col min="5641" max="5641" width="4.125" style="6" customWidth="1"/>
    <col min="5642" max="5692" width="4.875" style="6" customWidth="1"/>
    <col min="5693" max="5888" width="9" style="6"/>
    <col min="5889" max="5889" width="5.375" style="6" customWidth="1"/>
    <col min="5890" max="5890" width="10.75" style="6" customWidth="1"/>
    <col min="5891" max="5891" width="11.75" style="6" customWidth="1"/>
    <col min="5892" max="5892" width="5.625" style="6" customWidth="1"/>
    <col min="5893" max="5893" width="7.875" style="6" customWidth="1"/>
    <col min="5894" max="5894" width="8.75" style="6" customWidth="1"/>
    <col min="5895" max="5895" width="9.25" style="6" customWidth="1"/>
    <col min="5896" max="5896" width="17.25" style="6" customWidth="1"/>
    <col min="5897" max="5897" width="4.125" style="6" customWidth="1"/>
    <col min="5898" max="5948" width="4.875" style="6" customWidth="1"/>
    <col min="5949" max="6144" width="9" style="6"/>
    <col min="6145" max="6145" width="5.375" style="6" customWidth="1"/>
    <col min="6146" max="6146" width="10.75" style="6" customWidth="1"/>
    <col min="6147" max="6147" width="11.75" style="6" customWidth="1"/>
    <col min="6148" max="6148" width="5.625" style="6" customWidth="1"/>
    <col min="6149" max="6149" width="7.875" style="6" customWidth="1"/>
    <col min="6150" max="6150" width="8.75" style="6" customWidth="1"/>
    <col min="6151" max="6151" width="9.25" style="6" customWidth="1"/>
    <col min="6152" max="6152" width="17.25" style="6" customWidth="1"/>
    <col min="6153" max="6153" width="4.125" style="6" customWidth="1"/>
    <col min="6154" max="6204" width="4.875" style="6" customWidth="1"/>
    <col min="6205" max="6400" width="9" style="6"/>
    <col min="6401" max="6401" width="5.375" style="6" customWidth="1"/>
    <col min="6402" max="6402" width="10.75" style="6" customWidth="1"/>
    <col min="6403" max="6403" width="11.75" style="6" customWidth="1"/>
    <col min="6404" max="6404" width="5.625" style="6" customWidth="1"/>
    <col min="6405" max="6405" width="7.875" style="6" customWidth="1"/>
    <col min="6406" max="6406" width="8.75" style="6" customWidth="1"/>
    <col min="6407" max="6407" width="9.25" style="6" customWidth="1"/>
    <col min="6408" max="6408" width="17.25" style="6" customWidth="1"/>
    <col min="6409" max="6409" width="4.125" style="6" customWidth="1"/>
    <col min="6410" max="6460" width="4.875" style="6" customWidth="1"/>
    <col min="6461" max="6656" width="9" style="6"/>
    <col min="6657" max="6657" width="5.375" style="6" customWidth="1"/>
    <col min="6658" max="6658" width="10.75" style="6" customWidth="1"/>
    <col min="6659" max="6659" width="11.75" style="6" customWidth="1"/>
    <col min="6660" max="6660" width="5.625" style="6" customWidth="1"/>
    <col min="6661" max="6661" width="7.875" style="6" customWidth="1"/>
    <col min="6662" max="6662" width="8.75" style="6" customWidth="1"/>
    <col min="6663" max="6663" width="9.25" style="6" customWidth="1"/>
    <col min="6664" max="6664" width="17.25" style="6" customWidth="1"/>
    <col min="6665" max="6665" width="4.125" style="6" customWidth="1"/>
    <col min="6666" max="6716" width="4.875" style="6" customWidth="1"/>
    <col min="6717" max="6912" width="9" style="6"/>
    <col min="6913" max="6913" width="5.375" style="6" customWidth="1"/>
    <col min="6914" max="6914" width="10.75" style="6" customWidth="1"/>
    <col min="6915" max="6915" width="11.75" style="6" customWidth="1"/>
    <col min="6916" max="6916" width="5.625" style="6" customWidth="1"/>
    <col min="6917" max="6917" width="7.875" style="6" customWidth="1"/>
    <col min="6918" max="6918" width="8.75" style="6" customWidth="1"/>
    <col min="6919" max="6919" width="9.25" style="6" customWidth="1"/>
    <col min="6920" max="6920" width="17.25" style="6" customWidth="1"/>
    <col min="6921" max="6921" width="4.125" style="6" customWidth="1"/>
    <col min="6922" max="6972" width="4.875" style="6" customWidth="1"/>
    <col min="6973" max="7168" width="9" style="6"/>
    <col min="7169" max="7169" width="5.375" style="6" customWidth="1"/>
    <col min="7170" max="7170" width="10.75" style="6" customWidth="1"/>
    <col min="7171" max="7171" width="11.75" style="6" customWidth="1"/>
    <col min="7172" max="7172" width="5.625" style="6" customWidth="1"/>
    <col min="7173" max="7173" width="7.875" style="6" customWidth="1"/>
    <col min="7174" max="7174" width="8.75" style="6" customWidth="1"/>
    <col min="7175" max="7175" width="9.25" style="6" customWidth="1"/>
    <col min="7176" max="7176" width="17.25" style="6" customWidth="1"/>
    <col min="7177" max="7177" width="4.125" style="6" customWidth="1"/>
    <col min="7178" max="7228" width="4.875" style="6" customWidth="1"/>
    <col min="7229" max="7424" width="9" style="6"/>
    <col min="7425" max="7425" width="5.375" style="6" customWidth="1"/>
    <col min="7426" max="7426" width="10.75" style="6" customWidth="1"/>
    <col min="7427" max="7427" width="11.75" style="6" customWidth="1"/>
    <col min="7428" max="7428" width="5.625" style="6" customWidth="1"/>
    <col min="7429" max="7429" width="7.875" style="6" customWidth="1"/>
    <col min="7430" max="7430" width="8.75" style="6" customWidth="1"/>
    <col min="7431" max="7431" width="9.25" style="6" customWidth="1"/>
    <col min="7432" max="7432" width="17.25" style="6" customWidth="1"/>
    <col min="7433" max="7433" width="4.125" style="6" customWidth="1"/>
    <col min="7434" max="7484" width="4.875" style="6" customWidth="1"/>
    <col min="7485" max="7680" width="9" style="6"/>
    <col min="7681" max="7681" width="5.375" style="6" customWidth="1"/>
    <col min="7682" max="7682" width="10.75" style="6" customWidth="1"/>
    <col min="7683" max="7683" width="11.75" style="6" customWidth="1"/>
    <col min="7684" max="7684" width="5.625" style="6" customWidth="1"/>
    <col min="7685" max="7685" width="7.875" style="6" customWidth="1"/>
    <col min="7686" max="7686" width="8.75" style="6" customWidth="1"/>
    <col min="7687" max="7687" width="9.25" style="6" customWidth="1"/>
    <col min="7688" max="7688" width="17.25" style="6" customWidth="1"/>
    <col min="7689" max="7689" width="4.125" style="6" customWidth="1"/>
    <col min="7690" max="7740" width="4.875" style="6" customWidth="1"/>
    <col min="7741" max="7936" width="9" style="6"/>
    <col min="7937" max="7937" width="5.375" style="6" customWidth="1"/>
    <col min="7938" max="7938" width="10.75" style="6" customWidth="1"/>
    <col min="7939" max="7939" width="11.75" style="6" customWidth="1"/>
    <col min="7940" max="7940" width="5.625" style="6" customWidth="1"/>
    <col min="7941" max="7941" width="7.875" style="6" customWidth="1"/>
    <col min="7942" max="7942" width="8.75" style="6" customWidth="1"/>
    <col min="7943" max="7943" width="9.25" style="6" customWidth="1"/>
    <col min="7944" max="7944" width="17.25" style="6" customWidth="1"/>
    <col min="7945" max="7945" width="4.125" style="6" customWidth="1"/>
    <col min="7946" max="7996" width="4.875" style="6" customWidth="1"/>
    <col min="7997" max="8192" width="9" style="6"/>
    <col min="8193" max="8193" width="5.375" style="6" customWidth="1"/>
    <col min="8194" max="8194" width="10.75" style="6" customWidth="1"/>
    <col min="8195" max="8195" width="11.75" style="6" customWidth="1"/>
    <col min="8196" max="8196" width="5.625" style="6" customWidth="1"/>
    <col min="8197" max="8197" width="7.875" style="6" customWidth="1"/>
    <col min="8198" max="8198" width="8.75" style="6" customWidth="1"/>
    <col min="8199" max="8199" width="9.25" style="6" customWidth="1"/>
    <col min="8200" max="8200" width="17.25" style="6" customWidth="1"/>
    <col min="8201" max="8201" width="4.125" style="6" customWidth="1"/>
    <col min="8202" max="8252" width="4.875" style="6" customWidth="1"/>
    <col min="8253" max="8448" width="9" style="6"/>
    <col min="8449" max="8449" width="5.375" style="6" customWidth="1"/>
    <col min="8450" max="8450" width="10.75" style="6" customWidth="1"/>
    <col min="8451" max="8451" width="11.75" style="6" customWidth="1"/>
    <col min="8452" max="8452" width="5.625" style="6" customWidth="1"/>
    <col min="8453" max="8453" width="7.875" style="6" customWidth="1"/>
    <col min="8454" max="8454" width="8.75" style="6" customWidth="1"/>
    <col min="8455" max="8455" width="9.25" style="6" customWidth="1"/>
    <col min="8456" max="8456" width="17.25" style="6" customWidth="1"/>
    <col min="8457" max="8457" width="4.125" style="6" customWidth="1"/>
    <col min="8458" max="8508" width="4.875" style="6" customWidth="1"/>
    <col min="8509" max="8704" width="9" style="6"/>
    <col min="8705" max="8705" width="5.375" style="6" customWidth="1"/>
    <col min="8706" max="8706" width="10.75" style="6" customWidth="1"/>
    <col min="8707" max="8707" width="11.75" style="6" customWidth="1"/>
    <col min="8708" max="8708" width="5.625" style="6" customWidth="1"/>
    <col min="8709" max="8709" width="7.875" style="6" customWidth="1"/>
    <col min="8710" max="8710" width="8.75" style="6" customWidth="1"/>
    <col min="8711" max="8711" width="9.25" style="6" customWidth="1"/>
    <col min="8712" max="8712" width="17.25" style="6" customWidth="1"/>
    <col min="8713" max="8713" width="4.125" style="6" customWidth="1"/>
    <col min="8714" max="8764" width="4.875" style="6" customWidth="1"/>
    <col min="8765" max="8960" width="9" style="6"/>
    <col min="8961" max="8961" width="5.375" style="6" customWidth="1"/>
    <col min="8962" max="8962" width="10.75" style="6" customWidth="1"/>
    <col min="8963" max="8963" width="11.75" style="6" customWidth="1"/>
    <col min="8964" max="8964" width="5.625" style="6" customWidth="1"/>
    <col min="8965" max="8965" width="7.875" style="6" customWidth="1"/>
    <col min="8966" max="8966" width="8.75" style="6" customWidth="1"/>
    <col min="8967" max="8967" width="9.25" style="6" customWidth="1"/>
    <col min="8968" max="8968" width="17.25" style="6" customWidth="1"/>
    <col min="8969" max="8969" width="4.125" style="6" customWidth="1"/>
    <col min="8970" max="9020" width="4.875" style="6" customWidth="1"/>
    <col min="9021" max="9216" width="9" style="6"/>
    <col min="9217" max="9217" width="5.375" style="6" customWidth="1"/>
    <col min="9218" max="9218" width="10.75" style="6" customWidth="1"/>
    <col min="9219" max="9219" width="11.75" style="6" customWidth="1"/>
    <col min="9220" max="9220" width="5.625" style="6" customWidth="1"/>
    <col min="9221" max="9221" width="7.875" style="6" customWidth="1"/>
    <col min="9222" max="9222" width="8.75" style="6" customWidth="1"/>
    <col min="9223" max="9223" width="9.25" style="6" customWidth="1"/>
    <col min="9224" max="9224" width="17.25" style="6" customWidth="1"/>
    <col min="9225" max="9225" width="4.125" style="6" customWidth="1"/>
    <col min="9226" max="9276" width="4.875" style="6" customWidth="1"/>
    <col min="9277" max="9472" width="9" style="6"/>
    <col min="9473" max="9473" width="5.375" style="6" customWidth="1"/>
    <col min="9474" max="9474" width="10.75" style="6" customWidth="1"/>
    <col min="9475" max="9475" width="11.75" style="6" customWidth="1"/>
    <col min="9476" max="9476" width="5.625" style="6" customWidth="1"/>
    <col min="9477" max="9477" width="7.875" style="6" customWidth="1"/>
    <col min="9478" max="9478" width="8.75" style="6" customWidth="1"/>
    <col min="9479" max="9479" width="9.25" style="6" customWidth="1"/>
    <col min="9480" max="9480" width="17.25" style="6" customWidth="1"/>
    <col min="9481" max="9481" width="4.125" style="6" customWidth="1"/>
    <col min="9482" max="9532" width="4.875" style="6" customWidth="1"/>
    <col min="9533" max="9728" width="9" style="6"/>
    <col min="9729" max="9729" width="5.375" style="6" customWidth="1"/>
    <col min="9730" max="9730" width="10.75" style="6" customWidth="1"/>
    <col min="9731" max="9731" width="11.75" style="6" customWidth="1"/>
    <col min="9732" max="9732" width="5.625" style="6" customWidth="1"/>
    <col min="9733" max="9733" width="7.875" style="6" customWidth="1"/>
    <col min="9734" max="9734" width="8.75" style="6" customWidth="1"/>
    <col min="9735" max="9735" width="9.25" style="6" customWidth="1"/>
    <col min="9736" max="9736" width="17.25" style="6" customWidth="1"/>
    <col min="9737" max="9737" width="4.125" style="6" customWidth="1"/>
    <col min="9738" max="9788" width="4.875" style="6" customWidth="1"/>
    <col min="9789" max="9984" width="9" style="6"/>
    <col min="9985" max="9985" width="5.375" style="6" customWidth="1"/>
    <col min="9986" max="9986" width="10.75" style="6" customWidth="1"/>
    <col min="9987" max="9987" width="11.75" style="6" customWidth="1"/>
    <col min="9988" max="9988" width="5.625" style="6" customWidth="1"/>
    <col min="9989" max="9989" width="7.875" style="6" customWidth="1"/>
    <col min="9990" max="9990" width="8.75" style="6" customWidth="1"/>
    <col min="9991" max="9991" width="9.25" style="6" customWidth="1"/>
    <col min="9992" max="9992" width="17.25" style="6" customWidth="1"/>
    <col min="9993" max="9993" width="4.125" style="6" customWidth="1"/>
    <col min="9994" max="10044" width="4.875" style="6" customWidth="1"/>
    <col min="10045" max="10240" width="9" style="6"/>
    <col min="10241" max="10241" width="5.375" style="6" customWidth="1"/>
    <col min="10242" max="10242" width="10.75" style="6" customWidth="1"/>
    <col min="10243" max="10243" width="11.75" style="6" customWidth="1"/>
    <col min="10244" max="10244" width="5.625" style="6" customWidth="1"/>
    <col min="10245" max="10245" width="7.875" style="6" customWidth="1"/>
    <col min="10246" max="10246" width="8.75" style="6" customWidth="1"/>
    <col min="10247" max="10247" width="9.25" style="6" customWidth="1"/>
    <col min="10248" max="10248" width="17.25" style="6" customWidth="1"/>
    <col min="10249" max="10249" width="4.125" style="6" customWidth="1"/>
    <col min="10250" max="10300" width="4.875" style="6" customWidth="1"/>
    <col min="10301" max="10496" width="9" style="6"/>
    <col min="10497" max="10497" width="5.375" style="6" customWidth="1"/>
    <col min="10498" max="10498" width="10.75" style="6" customWidth="1"/>
    <col min="10499" max="10499" width="11.75" style="6" customWidth="1"/>
    <col min="10500" max="10500" width="5.625" style="6" customWidth="1"/>
    <col min="10501" max="10501" width="7.875" style="6" customWidth="1"/>
    <col min="10502" max="10502" width="8.75" style="6" customWidth="1"/>
    <col min="10503" max="10503" width="9.25" style="6" customWidth="1"/>
    <col min="10504" max="10504" width="17.25" style="6" customWidth="1"/>
    <col min="10505" max="10505" width="4.125" style="6" customWidth="1"/>
    <col min="10506" max="10556" width="4.875" style="6" customWidth="1"/>
    <col min="10557" max="10752" width="9" style="6"/>
    <col min="10753" max="10753" width="5.375" style="6" customWidth="1"/>
    <col min="10754" max="10754" width="10.75" style="6" customWidth="1"/>
    <col min="10755" max="10755" width="11.75" style="6" customWidth="1"/>
    <col min="10756" max="10756" width="5.625" style="6" customWidth="1"/>
    <col min="10757" max="10757" width="7.875" style="6" customWidth="1"/>
    <col min="10758" max="10758" width="8.75" style="6" customWidth="1"/>
    <col min="10759" max="10759" width="9.25" style="6" customWidth="1"/>
    <col min="10760" max="10760" width="17.25" style="6" customWidth="1"/>
    <col min="10761" max="10761" width="4.125" style="6" customWidth="1"/>
    <col min="10762" max="10812" width="4.875" style="6" customWidth="1"/>
    <col min="10813" max="11008" width="9" style="6"/>
    <col min="11009" max="11009" width="5.375" style="6" customWidth="1"/>
    <col min="11010" max="11010" width="10.75" style="6" customWidth="1"/>
    <col min="11011" max="11011" width="11.75" style="6" customWidth="1"/>
    <col min="11012" max="11012" width="5.625" style="6" customWidth="1"/>
    <col min="11013" max="11013" width="7.875" style="6" customWidth="1"/>
    <col min="11014" max="11014" width="8.75" style="6" customWidth="1"/>
    <col min="11015" max="11015" width="9.25" style="6" customWidth="1"/>
    <col min="11016" max="11016" width="17.25" style="6" customWidth="1"/>
    <col min="11017" max="11017" width="4.125" style="6" customWidth="1"/>
    <col min="11018" max="11068" width="4.875" style="6" customWidth="1"/>
    <col min="11069" max="11264" width="9" style="6"/>
    <col min="11265" max="11265" width="5.375" style="6" customWidth="1"/>
    <col min="11266" max="11266" width="10.75" style="6" customWidth="1"/>
    <col min="11267" max="11267" width="11.75" style="6" customWidth="1"/>
    <col min="11268" max="11268" width="5.625" style="6" customWidth="1"/>
    <col min="11269" max="11269" width="7.875" style="6" customWidth="1"/>
    <col min="11270" max="11270" width="8.75" style="6" customWidth="1"/>
    <col min="11271" max="11271" width="9.25" style="6" customWidth="1"/>
    <col min="11272" max="11272" width="17.25" style="6" customWidth="1"/>
    <col min="11273" max="11273" width="4.125" style="6" customWidth="1"/>
    <col min="11274" max="11324" width="4.875" style="6" customWidth="1"/>
    <col min="11325" max="11520" width="9" style="6"/>
    <col min="11521" max="11521" width="5.375" style="6" customWidth="1"/>
    <col min="11522" max="11522" width="10.75" style="6" customWidth="1"/>
    <col min="11523" max="11523" width="11.75" style="6" customWidth="1"/>
    <col min="11524" max="11524" width="5.625" style="6" customWidth="1"/>
    <col min="11525" max="11525" width="7.875" style="6" customWidth="1"/>
    <col min="11526" max="11526" width="8.75" style="6" customWidth="1"/>
    <col min="11527" max="11527" width="9.25" style="6" customWidth="1"/>
    <col min="11528" max="11528" width="17.25" style="6" customWidth="1"/>
    <col min="11529" max="11529" width="4.125" style="6" customWidth="1"/>
    <col min="11530" max="11580" width="4.875" style="6" customWidth="1"/>
    <col min="11581" max="11776" width="9" style="6"/>
    <col min="11777" max="11777" width="5.375" style="6" customWidth="1"/>
    <col min="11778" max="11778" width="10.75" style="6" customWidth="1"/>
    <col min="11779" max="11779" width="11.75" style="6" customWidth="1"/>
    <col min="11780" max="11780" width="5.625" style="6" customWidth="1"/>
    <col min="11781" max="11781" width="7.875" style="6" customWidth="1"/>
    <col min="11782" max="11782" width="8.75" style="6" customWidth="1"/>
    <col min="11783" max="11783" width="9.25" style="6" customWidth="1"/>
    <col min="11784" max="11784" width="17.25" style="6" customWidth="1"/>
    <col min="11785" max="11785" width="4.125" style="6" customWidth="1"/>
    <col min="11786" max="11836" width="4.875" style="6" customWidth="1"/>
    <col min="11837" max="12032" width="9" style="6"/>
    <col min="12033" max="12033" width="5.375" style="6" customWidth="1"/>
    <col min="12034" max="12034" width="10.75" style="6" customWidth="1"/>
    <col min="12035" max="12035" width="11.75" style="6" customWidth="1"/>
    <col min="12036" max="12036" width="5.625" style="6" customWidth="1"/>
    <col min="12037" max="12037" width="7.875" style="6" customWidth="1"/>
    <col min="12038" max="12038" width="8.75" style="6" customWidth="1"/>
    <col min="12039" max="12039" width="9.25" style="6" customWidth="1"/>
    <col min="12040" max="12040" width="17.25" style="6" customWidth="1"/>
    <col min="12041" max="12041" width="4.125" style="6" customWidth="1"/>
    <col min="12042" max="12092" width="4.875" style="6" customWidth="1"/>
    <col min="12093" max="12288" width="9" style="6"/>
    <col min="12289" max="12289" width="5.375" style="6" customWidth="1"/>
    <col min="12290" max="12290" width="10.75" style="6" customWidth="1"/>
    <col min="12291" max="12291" width="11.75" style="6" customWidth="1"/>
    <col min="12292" max="12292" width="5.625" style="6" customWidth="1"/>
    <col min="12293" max="12293" width="7.875" style="6" customWidth="1"/>
    <col min="12294" max="12294" width="8.75" style="6" customWidth="1"/>
    <col min="12295" max="12295" width="9.25" style="6" customWidth="1"/>
    <col min="12296" max="12296" width="17.25" style="6" customWidth="1"/>
    <col min="12297" max="12297" width="4.125" style="6" customWidth="1"/>
    <col min="12298" max="12348" width="4.875" style="6" customWidth="1"/>
    <col min="12349" max="12544" width="9" style="6"/>
    <col min="12545" max="12545" width="5.375" style="6" customWidth="1"/>
    <col min="12546" max="12546" width="10.75" style="6" customWidth="1"/>
    <col min="12547" max="12547" width="11.75" style="6" customWidth="1"/>
    <col min="12548" max="12548" width="5.625" style="6" customWidth="1"/>
    <col min="12549" max="12549" width="7.875" style="6" customWidth="1"/>
    <col min="12550" max="12550" width="8.75" style="6" customWidth="1"/>
    <col min="12551" max="12551" width="9.25" style="6" customWidth="1"/>
    <col min="12552" max="12552" width="17.25" style="6" customWidth="1"/>
    <col min="12553" max="12553" width="4.125" style="6" customWidth="1"/>
    <col min="12554" max="12604" width="4.875" style="6" customWidth="1"/>
    <col min="12605" max="12800" width="9" style="6"/>
    <col min="12801" max="12801" width="5.375" style="6" customWidth="1"/>
    <col min="12802" max="12802" width="10.75" style="6" customWidth="1"/>
    <col min="12803" max="12803" width="11.75" style="6" customWidth="1"/>
    <col min="12804" max="12804" width="5.625" style="6" customWidth="1"/>
    <col min="12805" max="12805" width="7.875" style="6" customWidth="1"/>
    <col min="12806" max="12806" width="8.75" style="6" customWidth="1"/>
    <col min="12807" max="12807" width="9.25" style="6" customWidth="1"/>
    <col min="12808" max="12808" width="17.25" style="6" customWidth="1"/>
    <col min="12809" max="12809" width="4.125" style="6" customWidth="1"/>
    <col min="12810" max="12860" width="4.875" style="6" customWidth="1"/>
    <col min="12861" max="13056" width="9" style="6"/>
    <col min="13057" max="13057" width="5.375" style="6" customWidth="1"/>
    <col min="13058" max="13058" width="10.75" style="6" customWidth="1"/>
    <col min="13059" max="13059" width="11.75" style="6" customWidth="1"/>
    <col min="13060" max="13060" width="5.625" style="6" customWidth="1"/>
    <col min="13061" max="13061" width="7.875" style="6" customWidth="1"/>
    <col min="13062" max="13062" width="8.75" style="6" customWidth="1"/>
    <col min="13063" max="13063" width="9.25" style="6" customWidth="1"/>
    <col min="13064" max="13064" width="17.25" style="6" customWidth="1"/>
    <col min="13065" max="13065" width="4.125" style="6" customWidth="1"/>
    <col min="13066" max="13116" width="4.875" style="6" customWidth="1"/>
    <col min="13117" max="13312" width="9" style="6"/>
    <col min="13313" max="13313" width="5.375" style="6" customWidth="1"/>
    <col min="13314" max="13314" width="10.75" style="6" customWidth="1"/>
    <col min="13315" max="13315" width="11.75" style="6" customWidth="1"/>
    <col min="13316" max="13316" width="5.625" style="6" customWidth="1"/>
    <col min="13317" max="13317" width="7.875" style="6" customWidth="1"/>
    <col min="13318" max="13318" width="8.75" style="6" customWidth="1"/>
    <col min="13319" max="13319" width="9.25" style="6" customWidth="1"/>
    <col min="13320" max="13320" width="17.25" style="6" customWidth="1"/>
    <col min="13321" max="13321" width="4.125" style="6" customWidth="1"/>
    <col min="13322" max="13372" width="4.875" style="6" customWidth="1"/>
    <col min="13373" max="13568" width="9" style="6"/>
    <col min="13569" max="13569" width="5.375" style="6" customWidth="1"/>
    <col min="13570" max="13570" width="10.75" style="6" customWidth="1"/>
    <col min="13571" max="13571" width="11.75" style="6" customWidth="1"/>
    <col min="13572" max="13572" width="5.625" style="6" customWidth="1"/>
    <col min="13573" max="13573" width="7.875" style="6" customWidth="1"/>
    <col min="13574" max="13574" width="8.75" style="6" customWidth="1"/>
    <col min="13575" max="13575" width="9.25" style="6" customWidth="1"/>
    <col min="13576" max="13576" width="17.25" style="6" customWidth="1"/>
    <col min="13577" max="13577" width="4.125" style="6" customWidth="1"/>
    <col min="13578" max="13628" width="4.875" style="6" customWidth="1"/>
    <col min="13629" max="13824" width="9" style="6"/>
    <col min="13825" max="13825" width="5.375" style="6" customWidth="1"/>
    <col min="13826" max="13826" width="10.75" style="6" customWidth="1"/>
    <col min="13827" max="13827" width="11.75" style="6" customWidth="1"/>
    <col min="13828" max="13828" width="5.625" style="6" customWidth="1"/>
    <col min="13829" max="13829" width="7.875" style="6" customWidth="1"/>
    <col min="13830" max="13830" width="8.75" style="6" customWidth="1"/>
    <col min="13831" max="13831" width="9.25" style="6" customWidth="1"/>
    <col min="13832" max="13832" width="17.25" style="6" customWidth="1"/>
    <col min="13833" max="13833" width="4.125" style="6" customWidth="1"/>
    <col min="13834" max="13884" width="4.875" style="6" customWidth="1"/>
    <col min="13885" max="14080" width="9" style="6"/>
    <col min="14081" max="14081" width="5.375" style="6" customWidth="1"/>
    <col min="14082" max="14082" width="10.75" style="6" customWidth="1"/>
    <col min="14083" max="14083" width="11.75" style="6" customWidth="1"/>
    <col min="14084" max="14084" width="5.625" style="6" customWidth="1"/>
    <col min="14085" max="14085" width="7.875" style="6" customWidth="1"/>
    <col min="14086" max="14086" width="8.75" style="6" customWidth="1"/>
    <col min="14087" max="14087" width="9.25" style="6" customWidth="1"/>
    <col min="14088" max="14088" width="17.25" style="6" customWidth="1"/>
    <col min="14089" max="14089" width="4.125" style="6" customWidth="1"/>
    <col min="14090" max="14140" width="4.875" style="6" customWidth="1"/>
    <col min="14141" max="14336" width="9" style="6"/>
    <col min="14337" max="14337" width="5.375" style="6" customWidth="1"/>
    <col min="14338" max="14338" width="10.75" style="6" customWidth="1"/>
    <col min="14339" max="14339" width="11.75" style="6" customWidth="1"/>
    <col min="14340" max="14340" width="5.625" style="6" customWidth="1"/>
    <col min="14341" max="14341" width="7.875" style="6" customWidth="1"/>
    <col min="14342" max="14342" width="8.75" style="6" customWidth="1"/>
    <col min="14343" max="14343" width="9.25" style="6" customWidth="1"/>
    <col min="14344" max="14344" width="17.25" style="6" customWidth="1"/>
    <col min="14345" max="14345" width="4.125" style="6" customWidth="1"/>
    <col min="14346" max="14396" width="4.875" style="6" customWidth="1"/>
    <col min="14397" max="14592" width="9" style="6"/>
    <col min="14593" max="14593" width="5.375" style="6" customWidth="1"/>
    <col min="14594" max="14594" width="10.75" style="6" customWidth="1"/>
    <col min="14595" max="14595" width="11.75" style="6" customWidth="1"/>
    <col min="14596" max="14596" width="5.625" style="6" customWidth="1"/>
    <col min="14597" max="14597" width="7.875" style="6" customWidth="1"/>
    <col min="14598" max="14598" width="8.75" style="6" customWidth="1"/>
    <col min="14599" max="14599" width="9.25" style="6" customWidth="1"/>
    <col min="14600" max="14600" width="17.25" style="6" customWidth="1"/>
    <col min="14601" max="14601" width="4.125" style="6" customWidth="1"/>
    <col min="14602" max="14652" width="4.875" style="6" customWidth="1"/>
    <col min="14653" max="14848" width="9" style="6"/>
    <col min="14849" max="14849" width="5.375" style="6" customWidth="1"/>
    <col min="14850" max="14850" width="10.75" style="6" customWidth="1"/>
    <col min="14851" max="14851" width="11.75" style="6" customWidth="1"/>
    <col min="14852" max="14852" width="5.625" style="6" customWidth="1"/>
    <col min="14853" max="14853" width="7.875" style="6" customWidth="1"/>
    <col min="14854" max="14854" width="8.75" style="6" customWidth="1"/>
    <col min="14855" max="14855" width="9.25" style="6" customWidth="1"/>
    <col min="14856" max="14856" width="17.25" style="6" customWidth="1"/>
    <col min="14857" max="14857" width="4.125" style="6" customWidth="1"/>
    <col min="14858" max="14908" width="4.875" style="6" customWidth="1"/>
    <col min="14909" max="15104" width="9" style="6"/>
    <col min="15105" max="15105" width="5.375" style="6" customWidth="1"/>
    <col min="15106" max="15106" width="10.75" style="6" customWidth="1"/>
    <col min="15107" max="15107" width="11.75" style="6" customWidth="1"/>
    <col min="15108" max="15108" width="5.625" style="6" customWidth="1"/>
    <col min="15109" max="15109" width="7.875" style="6" customWidth="1"/>
    <col min="15110" max="15110" width="8.75" style="6" customWidth="1"/>
    <col min="15111" max="15111" width="9.25" style="6" customWidth="1"/>
    <col min="15112" max="15112" width="17.25" style="6" customWidth="1"/>
    <col min="15113" max="15113" width="4.125" style="6" customWidth="1"/>
    <col min="15114" max="15164" width="4.875" style="6" customWidth="1"/>
    <col min="15165" max="15360" width="9" style="6"/>
    <col min="15361" max="15361" width="5.375" style="6" customWidth="1"/>
    <col min="15362" max="15362" width="10.75" style="6" customWidth="1"/>
    <col min="15363" max="15363" width="11.75" style="6" customWidth="1"/>
    <col min="15364" max="15364" width="5.625" style="6" customWidth="1"/>
    <col min="15365" max="15365" width="7.875" style="6" customWidth="1"/>
    <col min="15366" max="15366" width="8.75" style="6" customWidth="1"/>
    <col min="15367" max="15367" width="9.25" style="6" customWidth="1"/>
    <col min="15368" max="15368" width="17.25" style="6" customWidth="1"/>
    <col min="15369" max="15369" width="4.125" style="6" customWidth="1"/>
    <col min="15370" max="15420" width="4.875" style="6" customWidth="1"/>
    <col min="15421" max="15616" width="9" style="6"/>
    <col min="15617" max="15617" width="5.375" style="6" customWidth="1"/>
    <col min="15618" max="15618" width="10.75" style="6" customWidth="1"/>
    <col min="15619" max="15619" width="11.75" style="6" customWidth="1"/>
    <col min="15620" max="15620" width="5.625" style="6" customWidth="1"/>
    <col min="15621" max="15621" width="7.875" style="6" customWidth="1"/>
    <col min="15622" max="15622" width="8.75" style="6" customWidth="1"/>
    <col min="15623" max="15623" width="9.25" style="6" customWidth="1"/>
    <col min="15624" max="15624" width="17.25" style="6" customWidth="1"/>
    <col min="15625" max="15625" width="4.125" style="6" customWidth="1"/>
    <col min="15626" max="15676" width="4.875" style="6" customWidth="1"/>
    <col min="15677" max="15872" width="9" style="6"/>
    <col min="15873" max="15873" width="5.375" style="6" customWidth="1"/>
    <col min="15874" max="15874" width="10.75" style="6" customWidth="1"/>
    <col min="15875" max="15875" width="11.75" style="6" customWidth="1"/>
    <col min="15876" max="15876" width="5.625" style="6" customWidth="1"/>
    <col min="15877" max="15877" width="7.875" style="6" customWidth="1"/>
    <col min="15878" max="15878" width="8.75" style="6" customWidth="1"/>
    <col min="15879" max="15879" width="9.25" style="6" customWidth="1"/>
    <col min="15880" max="15880" width="17.25" style="6" customWidth="1"/>
    <col min="15881" max="15881" width="4.125" style="6" customWidth="1"/>
    <col min="15882" max="15932" width="4.875" style="6" customWidth="1"/>
    <col min="15933" max="16128" width="9" style="6"/>
    <col min="16129" max="16129" width="5.375" style="6" customWidth="1"/>
    <col min="16130" max="16130" width="10.75" style="6" customWidth="1"/>
    <col min="16131" max="16131" width="11.75" style="6" customWidth="1"/>
    <col min="16132" max="16132" width="5.625" style="6" customWidth="1"/>
    <col min="16133" max="16133" width="7.875" style="6" customWidth="1"/>
    <col min="16134" max="16134" width="8.75" style="6" customWidth="1"/>
    <col min="16135" max="16135" width="9.25" style="6" customWidth="1"/>
    <col min="16136" max="16136" width="17.25" style="6" customWidth="1"/>
    <col min="16137" max="16137" width="4.125" style="6" customWidth="1"/>
    <col min="16138" max="16188" width="4.875" style="6" customWidth="1"/>
    <col min="16189" max="16384" width="9" style="6"/>
  </cols>
  <sheetData>
    <row r="1" spans="1:9" ht="22.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4" t="s">
        <v>7</v>
      </c>
      <c r="I1" s="5"/>
    </row>
    <row r="2" spans="1:9" ht="14.25" customHeight="1">
      <c r="A2" s="6">
        <v>100</v>
      </c>
      <c r="B2" s="6" t="s">
        <v>8</v>
      </c>
      <c r="C2" s="6" t="s">
        <v>9</v>
      </c>
      <c r="D2" s="6" t="s">
        <v>10</v>
      </c>
      <c r="E2" s="6" t="s">
        <v>11</v>
      </c>
      <c r="F2" s="6">
        <v>0</v>
      </c>
      <c r="G2" s="6" t="s">
        <v>12</v>
      </c>
      <c r="H2" s="6" t="s">
        <v>13</v>
      </c>
    </row>
    <row r="3" spans="1:9">
      <c r="A3" s="6">
        <v>101</v>
      </c>
      <c r="B3" s="6" t="s">
        <v>14</v>
      </c>
      <c r="C3" s="6" t="s">
        <v>9</v>
      </c>
      <c r="D3" s="6" t="s">
        <v>15</v>
      </c>
      <c r="E3" s="6" t="s">
        <v>11</v>
      </c>
      <c r="F3" s="6">
        <v>0</v>
      </c>
      <c r="G3" s="6">
        <v>20100718</v>
      </c>
      <c r="H3" s="6" t="s">
        <v>13</v>
      </c>
    </row>
    <row r="4" spans="1:9">
      <c r="A4" s="6">
        <v>103</v>
      </c>
      <c r="B4" s="6" t="s">
        <v>16</v>
      </c>
      <c r="C4" s="6" t="s">
        <v>17</v>
      </c>
      <c r="D4" s="6" t="s">
        <v>10</v>
      </c>
      <c r="E4" s="6" t="s">
        <v>18</v>
      </c>
      <c r="F4" s="6">
        <v>18</v>
      </c>
      <c r="G4" s="6">
        <v>20100131</v>
      </c>
      <c r="H4" s="6" t="s">
        <v>12</v>
      </c>
    </row>
    <row r="5" spans="1:9">
      <c r="A5" s="6">
        <v>104</v>
      </c>
      <c r="B5" s="6" t="s">
        <v>19</v>
      </c>
      <c r="C5" s="6" t="s">
        <v>17</v>
      </c>
      <c r="D5" s="6" t="s">
        <v>10</v>
      </c>
      <c r="E5" s="6" t="s">
        <v>18</v>
      </c>
      <c r="F5" s="6">
        <v>18</v>
      </c>
      <c r="G5" s="6" t="s">
        <v>12</v>
      </c>
      <c r="H5" s="6" t="s">
        <v>12</v>
      </c>
    </row>
    <row r="6" spans="1:9">
      <c r="A6" s="6">
        <v>105</v>
      </c>
      <c r="B6" s="6" t="s">
        <v>20</v>
      </c>
      <c r="C6" s="6" t="s">
        <v>17</v>
      </c>
      <c r="D6" s="6" t="s">
        <v>10</v>
      </c>
      <c r="E6" s="6" t="s">
        <v>18</v>
      </c>
      <c r="F6" s="6">
        <v>18</v>
      </c>
      <c r="G6" s="6" t="s">
        <v>12</v>
      </c>
      <c r="H6" s="6" t="s">
        <v>12</v>
      </c>
    </row>
    <row r="7" spans="1:9">
      <c r="A7" s="6">
        <v>107</v>
      </c>
      <c r="B7" s="6" t="s">
        <v>21</v>
      </c>
      <c r="C7" s="6" t="s">
        <v>17</v>
      </c>
      <c r="D7" s="6" t="s">
        <v>10</v>
      </c>
      <c r="E7" s="6" t="s">
        <v>18</v>
      </c>
      <c r="F7" s="6">
        <v>18</v>
      </c>
      <c r="G7" s="6" t="s">
        <v>12</v>
      </c>
      <c r="H7" s="6" t="s">
        <v>12</v>
      </c>
    </row>
    <row r="8" spans="1:9">
      <c r="A8" s="6">
        <v>109</v>
      </c>
      <c r="B8" s="6" t="s">
        <v>22</v>
      </c>
      <c r="C8" s="6" t="s">
        <v>23</v>
      </c>
      <c r="D8" s="6" t="s">
        <v>10</v>
      </c>
      <c r="E8" s="6" t="s">
        <v>11</v>
      </c>
      <c r="F8" s="6">
        <v>12</v>
      </c>
      <c r="G8" s="6" t="s">
        <v>12</v>
      </c>
      <c r="H8" s="6" t="s">
        <v>12</v>
      </c>
    </row>
    <row r="9" spans="1:9">
      <c r="A9" s="6">
        <v>110</v>
      </c>
      <c r="B9" s="6" t="s">
        <v>24</v>
      </c>
      <c r="C9" s="6" t="s">
        <v>17</v>
      </c>
      <c r="D9" s="6" t="s">
        <v>10</v>
      </c>
      <c r="E9" s="6" t="s">
        <v>18</v>
      </c>
      <c r="F9" s="6">
        <v>18</v>
      </c>
      <c r="G9" s="6" t="s">
        <v>12</v>
      </c>
      <c r="H9" s="6" t="s">
        <v>12</v>
      </c>
    </row>
    <row r="10" spans="1:9">
      <c r="A10" s="6">
        <v>116</v>
      </c>
      <c r="B10" s="6" t="s">
        <v>25</v>
      </c>
      <c r="C10" s="6" t="s">
        <v>17</v>
      </c>
      <c r="D10" s="6" t="s">
        <v>10</v>
      </c>
      <c r="E10" s="6" t="s">
        <v>18</v>
      </c>
      <c r="F10" s="6">
        <v>18</v>
      </c>
      <c r="G10" s="6" t="s">
        <v>12</v>
      </c>
      <c r="H10" s="6" t="s">
        <v>12</v>
      </c>
    </row>
    <row r="11" spans="1:9">
      <c r="A11" s="6">
        <v>117</v>
      </c>
      <c r="B11" s="6" t="s">
        <v>26</v>
      </c>
      <c r="C11" s="6" t="s">
        <v>17</v>
      </c>
      <c r="D11" s="6" t="s">
        <v>10</v>
      </c>
      <c r="E11" s="6" t="s">
        <v>18</v>
      </c>
      <c r="F11" s="6">
        <v>18</v>
      </c>
      <c r="G11" s="6" t="s">
        <v>12</v>
      </c>
      <c r="H11" s="6" t="s">
        <v>12</v>
      </c>
    </row>
    <row r="12" spans="1:9">
      <c r="A12" s="6">
        <v>201</v>
      </c>
      <c r="B12" s="6" t="s">
        <v>27</v>
      </c>
      <c r="C12" s="6" t="s">
        <v>17</v>
      </c>
      <c r="D12" s="6" t="s">
        <v>10</v>
      </c>
      <c r="E12" s="6" t="s">
        <v>18</v>
      </c>
      <c r="F12" s="6">
        <v>18</v>
      </c>
      <c r="G12" s="6" t="s">
        <v>12</v>
      </c>
      <c r="H12" s="6" t="s">
        <v>12</v>
      </c>
    </row>
    <row r="13" spans="1:9">
      <c r="A13" s="6">
        <v>202</v>
      </c>
      <c r="B13" s="6" t="s">
        <v>28</v>
      </c>
      <c r="C13" s="6" t="s">
        <v>17</v>
      </c>
      <c r="D13" s="6" t="s">
        <v>10</v>
      </c>
      <c r="E13" s="6" t="s">
        <v>18</v>
      </c>
      <c r="F13" s="6">
        <v>18</v>
      </c>
      <c r="G13" s="6" t="s">
        <v>12</v>
      </c>
      <c r="H13" s="6" t="s">
        <v>12</v>
      </c>
    </row>
    <row r="14" spans="1:9">
      <c r="A14" s="6">
        <v>203</v>
      </c>
      <c r="B14" s="6" t="s">
        <v>29</v>
      </c>
      <c r="C14" s="6" t="s">
        <v>17</v>
      </c>
      <c r="D14" s="6" t="s">
        <v>10</v>
      </c>
      <c r="E14" s="6" t="s">
        <v>18</v>
      </c>
      <c r="F14" s="6">
        <v>18</v>
      </c>
      <c r="G14" s="6" t="s">
        <v>12</v>
      </c>
      <c r="H14" s="6" t="s">
        <v>12</v>
      </c>
    </row>
    <row r="15" spans="1:9">
      <c r="A15" s="6">
        <v>204</v>
      </c>
      <c r="B15" s="6" t="s">
        <v>30</v>
      </c>
      <c r="C15" s="6" t="s">
        <v>17</v>
      </c>
      <c r="D15" s="6" t="s">
        <v>10</v>
      </c>
      <c r="E15" s="6" t="s">
        <v>18</v>
      </c>
      <c r="F15" s="6">
        <v>18</v>
      </c>
      <c r="G15" s="6" t="s">
        <v>12</v>
      </c>
      <c r="H15" s="6" t="s">
        <v>12</v>
      </c>
    </row>
    <row r="16" spans="1:9">
      <c r="A16" s="6">
        <v>205</v>
      </c>
      <c r="B16" s="6" t="s">
        <v>31</v>
      </c>
      <c r="C16" s="6" t="s">
        <v>17</v>
      </c>
      <c r="D16" s="6" t="s">
        <v>10</v>
      </c>
      <c r="E16" s="6" t="s">
        <v>18</v>
      </c>
      <c r="F16" s="6">
        <v>18</v>
      </c>
      <c r="G16" s="6" t="s">
        <v>12</v>
      </c>
      <c r="H16" s="6" t="s">
        <v>32</v>
      </c>
    </row>
    <row r="17" spans="1:8">
      <c r="A17" s="6">
        <v>206</v>
      </c>
      <c r="B17" s="6" t="s">
        <v>33</v>
      </c>
      <c r="C17" s="6" t="s">
        <v>17</v>
      </c>
      <c r="D17" s="6" t="s">
        <v>10</v>
      </c>
      <c r="E17" s="6" t="s">
        <v>18</v>
      </c>
      <c r="F17" s="6">
        <v>18</v>
      </c>
      <c r="G17" s="6" t="s">
        <v>12</v>
      </c>
      <c r="H17" s="6" t="s">
        <v>12</v>
      </c>
    </row>
    <row r="18" spans="1:8">
      <c r="A18" s="6">
        <v>207</v>
      </c>
      <c r="B18" s="6" t="s">
        <v>34</v>
      </c>
      <c r="C18" s="6" t="s">
        <v>17</v>
      </c>
      <c r="D18" s="6" t="s">
        <v>10</v>
      </c>
      <c r="E18" s="6" t="s">
        <v>18</v>
      </c>
      <c r="F18" s="6">
        <v>18</v>
      </c>
      <c r="G18" s="6" t="s">
        <v>12</v>
      </c>
      <c r="H18" s="6" t="s">
        <v>12</v>
      </c>
    </row>
    <row r="19" spans="1:8">
      <c r="A19" s="6">
        <v>208</v>
      </c>
      <c r="B19" s="6" t="s">
        <v>35</v>
      </c>
      <c r="C19" s="6" t="s">
        <v>17</v>
      </c>
      <c r="D19" s="6" t="s">
        <v>10</v>
      </c>
      <c r="E19" s="6" t="s">
        <v>18</v>
      </c>
      <c r="F19" s="6">
        <v>18</v>
      </c>
      <c r="G19" s="6" t="s">
        <v>12</v>
      </c>
      <c r="H19" s="6" t="s">
        <v>12</v>
      </c>
    </row>
    <row r="20" spans="1:8">
      <c r="A20" s="6">
        <v>209</v>
      </c>
      <c r="B20" s="6" t="s">
        <v>36</v>
      </c>
      <c r="C20" s="6" t="s">
        <v>17</v>
      </c>
      <c r="D20" s="6" t="s">
        <v>10</v>
      </c>
      <c r="E20" s="6" t="s">
        <v>18</v>
      </c>
      <c r="F20" s="6">
        <v>18</v>
      </c>
      <c r="G20" s="6" t="s">
        <v>12</v>
      </c>
      <c r="H20" s="6" t="s">
        <v>12</v>
      </c>
    </row>
    <row r="21" spans="1:8">
      <c r="A21" s="6">
        <v>210</v>
      </c>
      <c r="B21" s="6" t="s">
        <v>37</v>
      </c>
      <c r="C21" s="6" t="s">
        <v>17</v>
      </c>
      <c r="D21" s="6" t="s">
        <v>10</v>
      </c>
      <c r="E21" s="6" t="s">
        <v>18</v>
      </c>
      <c r="F21" s="6">
        <v>18</v>
      </c>
      <c r="G21" s="6" t="s">
        <v>12</v>
      </c>
      <c r="H21" s="6" t="s">
        <v>12</v>
      </c>
    </row>
    <row r="22" spans="1:8">
      <c r="A22" s="6">
        <v>211</v>
      </c>
      <c r="B22" s="6" t="s">
        <v>38</v>
      </c>
      <c r="C22" s="6" t="s">
        <v>17</v>
      </c>
      <c r="D22" s="6" t="s">
        <v>10</v>
      </c>
      <c r="E22" s="6" t="s">
        <v>18</v>
      </c>
      <c r="F22" s="6">
        <v>18</v>
      </c>
      <c r="G22" s="6" t="s">
        <v>12</v>
      </c>
      <c r="H22" s="6" t="s">
        <v>12</v>
      </c>
    </row>
    <row r="23" spans="1:8">
      <c r="A23" s="6">
        <v>212</v>
      </c>
      <c r="B23" s="6" t="s">
        <v>39</v>
      </c>
      <c r="C23" s="6" t="s">
        <v>17</v>
      </c>
      <c r="D23" s="6" t="s">
        <v>10</v>
      </c>
      <c r="E23" s="6" t="s">
        <v>18</v>
      </c>
      <c r="F23" s="6">
        <v>18</v>
      </c>
      <c r="G23" s="6" t="s">
        <v>12</v>
      </c>
      <c r="H23" s="6" t="s">
        <v>12</v>
      </c>
    </row>
    <row r="24" spans="1:8">
      <c r="A24" s="6">
        <v>213</v>
      </c>
      <c r="B24" s="6" t="s">
        <v>40</v>
      </c>
      <c r="C24" s="6" t="s">
        <v>41</v>
      </c>
      <c r="D24" s="6" t="s">
        <v>10</v>
      </c>
      <c r="E24" s="6" t="s">
        <v>11</v>
      </c>
      <c r="F24" s="6">
        <v>9</v>
      </c>
      <c r="G24" s="6" t="s">
        <v>12</v>
      </c>
      <c r="H24" s="6" t="s">
        <v>42</v>
      </c>
    </row>
    <row r="25" spans="1:8">
      <c r="A25" s="6">
        <v>214</v>
      </c>
      <c r="B25" s="6" t="s">
        <v>43</v>
      </c>
      <c r="C25" s="6" t="s">
        <v>41</v>
      </c>
      <c r="D25" s="6" t="s">
        <v>10</v>
      </c>
      <c r="E25" s="6" t="s">
        <v>11</v>
      </c>
      <c r="F25" s="6">
        <v>9</v>
      </c>
      <c r="G25" s="6" t="s">
        <v>12</v>
      </c>
      <c r="H25" s="6" t="s">
        <v>12</v>
      </c>
    </row>
    <row r="26" spans="1:8">
      <c r="A26" s="6">
        <v>215</v>
      </c>
      <c r="B26" s="6" t="s">
        <v>44</v>
      </c>
      <c r="C26" s="6" t="s">
        <v>17</v>
      </c>
      <c r="D26" s="6" t="s">
        <v>10</v>
      </c>
      <c r="E26" s="6" t="s">
        <v>18</v>
      </c>
      <c r="F26" s="6">
        <v>18</v>
      </c>
      <c r="G26" s="6" t="s">
        <v>45</v>
      </c>
      <c r="H26" s="6" t="s">
        <v>12</v>
      </c>
    </row>
    <row r="27" spans="1:8">
      <c r="A27" s="6">
        <v>216</v>
      </c>
      <c r="B27" s="6" t="s">
        <v>46</v>
      </c>
      <c r="C27" s="6" t="s">
        <v>17</v>
      </c>
      <c r="D27" s="6" t="s">
        <v>10</v>
      </c>
      <c r="E27" s="6" t="s">
        <v>18</v>
      </c>
      <c r="F27" s="6">
        <v>18</v>
      </c>
      <c r="G27" s="6" t="s">
        <v>47</v>
      </c>
      <c r="H27" s="6" t="s">
        <v>12</v>
      </c>
    </row>
    <row r="28" spans="1:8">
      <c r="A28" s="6">
        <v>217</v>
      </c>
      <c r="B28" s="6" t="s">
        <v>48</v>
      </c>
      <c r="C28" s="6" t="s">
        <v>17</v>
      </c>
      <c r="D28" s="6" t="s">
        <v>10</v>
      </c>
      <c r="E28" s="6" t="s">
        <v>18</v>
      </c>
      <c r="F28" s="6">
        <v>15</v>
      </c>
      <c r="G28" s="6" t="s">
        <v>45</v>
      </c>
      <c r="H28" s="6" t="s">
        <v>49</v>
      </c>
    </row>
    <row r="29" spans="1:8">
      <c r="A29" s="6">
        <v>218</v>
      </c>
      <c r="B29" s="6" t="s">
        <v>50</v>
      </c>
      <c r="C29" s="6" t="s">
        <v>17</v>
      </c>
      <c r="D29" s="6" t="s">
        <v>10</v>
      </c>
      <c r="E29" s="6" t="s">
        <v>18</v>
      </c>
      <c r="F29" s="6">
        <v>18</v>
      </c>
      <c r="G29" s="6" t="s">
        <v>45</v>
      </c>
      <c r="H29" s="6" t="s">
        <v>12</v>
      </c>
    </row>
    <row r="30" spans="1:8">
      <c r="A30" s="6">
        <v>219</v>
      </c>
      <c r="B30" s="6" t="s">
        <v>51</v>
      </c>
      <c r="C30" s="6" t="s">
        <v>17</v>
      </c>
      <c r="D30" s="6" t="s">
        <v>10</v>
      </c>
      <c r="E30" s="6" t="s">
        <v>18</v>
      </c>
      <c r="F30" s="6">
        <v>18</v>
      </c>
      <c r="G30" s="6" t="s">
        <v>45</v>
      </c>
      <c r="H30" s="6" t="s">
        <v>12</v>
      </c>
    </row>
    <row r="31" spans="1:8">
      <c r="A31" s="6">
        <v>220</v>
      </c>
      <c r="B31" s="6" t="s">
        <v>52</v>
      </c>
      <c r="C31" s="6" t="s">
        <v>17</v>
      </c>
      <c r="D31" s="6" t="s">
        <v>10</v>
      </c>
      <c r="E31" s="6" t="s">
        <v>18</v>
      </c>
      <c r="F31" s="6">
        <v>15</v>
      </c>
      <c r="G31" s="6" t="s">
        <v>45</v>
      </c>
      <c r="H31" s="6" t="s">
        <v>49</v>
      </c>
    </row>
    <row r="32" spans="1:8">
      <c r="A32" s="6">
        <v>221</v>
      </c>
      <c r="B32" s="6" t="s">
        <v>53</v>
      </c>
      <c r="C32" s="6" t="s">
        <v>17</v>
      </c>
      <c r="D32" s="6" t="s">
        <v>10</v>
      </c>
      <c r="E32" s="6" t="s">
        <v>18</v>
      </c>
      <c r="F32" s="6">
        <v>18</v>
      </c>
      <c r="G32" s="6" t="s">
        <v>45</v>
      </c>
      <c r="H32" s="6" t="s">
        <v>12</v>
      </c>
    </row>
    <row r="33" spans="1:8">
      <c r="A33" s="6">
        <v>222</v>
      </c>
      <c r="B33" s="6" t="s">
        <v>54</v>
      </c>
      <c r="C33" s="6" t="s">
        <v>17</v>
      </c>
      <c r="D33" s="6" t="s">
        <v>10</v>
      </c>
      <c r="E33" s="6" t="s">
        <v>18</v>
      </c>
      <c r="F33" s="6">
        <v>18</v>
      </c>
      <c r="G33" s="6" t="s">
        <v>12</v>
      </c>
      <c r="H33" s="6" t="s">
        <v>12</v>
      </c>
    </row>
    <row r="34" spans="1:8">
      <c r="A34" s="6">
        <v>223</v>
      </c>
      <c r="B34" s="6" t="s">
        <v>55</v>
      </c>
      <c r="C34" s="6" t="s">
        <v>17</v>
      </c>
      <c r="D34" s="6" t="s">
        <v>10</v>
      </c>
      <c r="E34" s="6" t="s">
        <v>18</v>
      </c>
      <c r="F34" s="6">
        <v>18</v>
      </c>
      <c r="G34" s="6" t="s">
        <v>12</v>
      </c>
      <c r="H34" s="6" t="s">
        <v>12</v>
      </c>
    </row>
    <row r="35" spans="1:8">
      <c r="A35" s="6">
        <v>224</v>
      </c>
      <c r="B35" s="6" t="s">
        <v>56</v>
      </c>
      <c r="C35" s="6" t="s">
        <v>17</v>
      </c>
      <c r="D35" s="6" t="s">
        <v>10</v>
      </c>
      <c r="E35" s="6" t="s">
        <v>18</v>
      </c>
      <c r="F35" s="6">
        <v>18</v>
      </c>
      <c r="G35" s="6" t="s">
        <v>12</v>
      </c>
      <c r="H35" s="6" t="s">
        <v>12</v>
      </c>
    </row>
    <row r="36" spans="1:8">
      <c r="A36" s="6">
        <v>225</v>
      </c>
      <c r="B36" s="6" t="s">
        <v>57</v>
      </c>
      <c r="C36" s="6" t="s">
        <v>17</v>
      </c>
      <c r="D36" s="6" t="s">
        <v>10</v>
      </c>
      <c r="E36" s="6" t="s">
        <v>18</v>
      </c>
      <c r="F36" s="6">
        <v>18</v>
      </c>
      <c r="G36" s="6" t="s">
        <v>12</v>
      </c>
      <c r="H36" s="6" t="s">
        <v>12</v>
      </c>
    </row>
    <row r="37" spans="1:8">
      <c r="A37" s="6">
        <v>226</v>
      </c>
      <c r="B37" s="6" t="s">
        <v>58</v>
      </c>
      <c r="C37" s="6" t="s">
        <v>17</v>
      </c>
      <c r="D37" s="6" t="s">
        <v>10</v>
      </c>
      <c r="E37" s="6" t="s">
        <v>18</v>
      </c>
      <c r="F37" s="6">
        <v>18</v>
      </c>
      <c r="G37" s="6" t="s">
        <v>12</v>
      </c>
      <c r="H37" s="6" t="s">
        <v>12</v>
      </c>
    </row>
    <row r="38" spans="1:8">
      <c r="A38" s="6">
        <v>227</v>
      </c>
      <c r="B38" s="6" t="s">
        <v>59</v>
      </c>
      <c r="C38" s="6" t="s">
        <v>17</v>
      </c>
      <c r="D38" s="6" t="s">
        <v>10</v>
      </c>
      <c r="E38" s="6" t="s">
        <v>18</v>
      </c>
      <c r="F38" s="6">
        <v>18</v>
      </c>
      <c r="G38" s="6" t="s">
        <v>12</v>
      </c>
      <c r="H38" s="6" t="s">
        <v>12</v>
      </c>
    </row>
    <row r="39" spans="1:8">
      <c r="A39" s="6">
        <v>228</v>
      </c>
      <c r="B39" s="6" t="s">
        <v>60</v>
      </c>
      <c r="C39" s="6" t="s">
        <v>17</v>
      </c>
      <c r="D39" s="6" t="s">
        <v>10</v>
      </c>
      <c r="E39" s="6" t="s">
        <v>18</v>
      </c>
      <c r="F39" s="6">
        <v>18</v>
      </c>
      <c r="G39" s="6" t="s">
        <v>12</v>
      </c>
      <c r="H39" s="6" t="s">
        <v>12</v>
      </c>
    </row>
    <row r="40" spans="1:8">
      <c r="A40" s="6">
        <v>229</v>
      </c>
      <c r="B40" s="6" t="s">
        <v>61</v>
      </c>
      <c r="C40" s="6" t="s">
        <v>17</v>
      </c>
      <c r="D40" s="6" t="s">
        <v>10</v>
      </c>
      <c r="E40" s="6" t="s">
        <v>18</v>
      </c>
      <c r="F40" s="6">
        <v>18</v>
      </c>
      <c r="G40" s="6" t="s">
        <v>12</v>
      </c>
      <c r="H40" s="6" t="s">
        <v>12</v>
      </c>
    </row>
    <row r="41" spans="1:8">
      <c r="A41" s="6">
        <v>230</v>
      </c>
      <c r="B41" s="6" t="s">
        <v>62</v>
      </c>
      <c r="C41" s="6" t="s">
        <v>17</v>
      </c>
      <c r="D41" s="6" t="s">
        <v>10</v>
      </c>
      <c r="E41" s="6" t="s">
        <v>18</v>
      </c>
      <c r="F41" s="6">
        <v>18</v>
      </c>
      <c r="G41" s="6" t="s">
        <v>12</v>
      </c>
      <c r="H41" s="6" t="s">
        <v>12</v>
      </c>
    </row>
    <row r="42" spans="1:8">
      <c r="A42" s="6">
        <v>231</v>
      </c>
      <c r="B42" s="6" t="s">
        <v>63</v>
      </c>
      <c r="C42" s="6" t="s">
        <v>17</v>
      </c>
      <c r="D42" s="6" t="s">
        <v>10</v>
      </c>
      <c r="E42" s="6" t="s">
        <v>18</v>
      </c>
      <c r="F42" s="6">
        <v>18</v>
      </c>
      <c r="G42" s="6" t="s">
        <v>47</v>
      </c>
      <c r="H42" s="6" t="s">
        <v>64</v>
      </c>
    </row>
    <row r="43" spans="1:8">
      <c r="A43" s="6">
        <v>232</v>
      </c>
      <c r="B43" s="6" t="s">
        <v>65</v>
      </c>
      <c r="C43" s="6" t="s">
        <v>17</v>
      </c>
      <c r="D43" s="6" t="s">
        <v>10</v>
      </c>
      <c r="E43" s="6" t="s">
        <v>18</v>
      </c>
      <c r="F43" s="6">
        <v>18</v>
      </c>
      <c r="G43" s="6" t="s">
        <v>45</v>
      </c>
      <c r="H43" s="6" t="s">
        <v>66</v>
      </c>
    </row>
    <row r="44" spans="1:8">
      <c r="A44" s="6">
        <v>233</v>
      </c>
      <c r="B44" s="6" t="s">
        <v>67</v>
      </c>
      <c r="C44" s="6" t="s">
        <v>17</v>
      </c>
      <c r="D44" s="6" t="s">
        <v>10</v>
      </c>
      <c r="E44" s="6" t="s">
        <v>18</v>
      </c>
      <c r="F44" s="6">
        <v>18</v>
      </c>
      <c r="G44" s="6" t="s">
        <v>47</v>
      </c>
      <c r="H44" s="6" t="s">
        <v>68</v>
      </c>
    </row>
    <row r="45" spans="1:8">
      <c r="A45" s="6">
        <v>234</v>
      </c>
      <c r="B45" s="6" t="s">
        <v>69</v>
      </c>
      <c r="C45" s="6" t="s">
        <v>17</v>
      </c>
      <c r="D45" s="6" t="s">
        <v>10</v>
      </c>
      <c r="E45" s="6" t="s">
        <v>18</v>
      </c>
      <c r="F45" s="6">
        <v>18</v>
      </c>
      <c r="G45" s="6">
        <v>38777</v>
      </c>
      <c r="H45" s="6" t="s">
        <v>12</v>
      </c>
    </row>
    <row r="46" spans="1:8">
      <c r="A46" s="6">
        <v>235</v>
      </c>
      <c r="B46" s="6" t="s">
        <v>70</v>
      </c>
      <c r="C46" s="6" t="s">
        <v>17</v>
      </c>
      <c r="D46" s="6" t="s">
        <v>10</v>
      </c>
      <c r="E46" s="6" t="s">
        <v>18</v>
      </c>
      <c r="F46" s="6">
        <v>18</v>
      </c>
      <c r="G46" s="6" t="s">
        <v>12</v>
      </c>
      <c r="H46" s="6" t="s">
        <v>12</v>
      </c>
    </row>
    <row r="47" spans="1:8">
      <c r="A47" s="6">
        <v>237</v>
      </c>
      <c r="B47" s="6" t="s">
        <v>71</v>
      </c>
      <c r="C47" s="6" t="s">
        <v>17</v>
      </c>
      <c r="D47" s="6" t="s">
        <v>10</v>
      </c>
      <c r="E47" s="6" t="s">
        <v>18</v>
      </c>
      <c r="F47" s="6">
        <v>18</v>
      </c>
      <c r="G47" s="6" t="s">
        <v>12</v>
      </c>
      <c r="H47" s="6" t="s">
        <v>12</v>
      </c>
    </row>
    <row r="48" spans="1:8">
      <c r="A48" s="6">
        <v>238</v>
      </c>
      <c r="B48" s="6" t="s">
        <v>72</v>
      </c>
      <c r="C48" s="6" t="s">
        <v>17</v>
      </c>
      <c r="D48" s="6" t="s">
        <v>10</v>
      </c>
      <c r="E48" s="6" t="s">
        <v>18</v>
      </c>
      <c r="F48" s="6">
        <v>18</v>
      </c>
      <c r="G48" s="6" t="s">
        <v>12</v>
      </c>
      <c r="H48" s="6" t="s">
        <v>12</v>
      </c>
    </row>
    <row r="49" spans="1:8">
      <c r="A49" s="6">
        <v>239</v>
      </c>
      <c r="B49" s="6" t="s">
        <v>73</v>
      </c>
      <c r="C49" s="6" t="s">
        <v>17</v>
      </c>
      <c r="D49" s="6" t="s">
        <v>10</v>
      </c>
      <c r="E49" s="6" t="s">
        <v>18</v>
      </c>
      <c r="F49" s="6">
        <v>18</v>
      </c>
      <c r="G49" s="6" t="s">
        <v>12</v>
      </c>
      <c r="H49" s="6" t="s">
        <v>12</v>
      </c>
    </row>
    <row r="50" spans="1:8">
      <c r="A50" s="6">
        <v>240</v>
      </c>
      <c r="B50" s="6" t="s">
        <v>74</v>
      </c>
      <c r="C50" s="6" t="s">
        <v>17</v>
      </c>
      <c r="D50" s="6" t="s">
        <v>10</v>
      </c>
      <c r="E50" s="6" t="s">
        <v>18</v>
      </c>
      <c r="F50" s="6">
        <v>18</v>
      </c>
      <c r="G50" s="6" t="s">
        <v>12</v>
      </c>
      <c r="H50" s="6" t="s">
        <v>12</v>
      </c>
    </row>
    <row r="51" spans="1:8">
      <c r="A51" s="6">
        <v>241</v>
      </c>
      <c r="B51" s="6" t="s">
        <v>75</v>
      </c>
      <c r="C51" s="6" t="s">
        <v>17</v>
      </c>
      <c r="D51" s="6" t="s">
        <v>10</v>
      </c>
      <c r="E51" s="6" t="s">
        <v>18</v>
      </c>
      <c r="F51" s="6">
        <v>18</v>
      </c>
      <c r="G51" s="6" t="s">
        <v>12</v>
      </c>
      <c r="H51" s="6" t="s">
        <v>12</v>
      </c>
    </row>
    <row r="52" spans="1:8">
      <c r="A52" s="6">
        <v>242</v>
      </c>
      <c r="B52" s="6" t="s">
        <v>76</v>
      </c>
      <c r="C52" s="6" t="s">
        <v>17</v>
      </c>
      <c r="D52" s="6" t="s">
        <v>10</v>
      </c>
      <c r="E52" s="6" t="s">
        <v>18</v>
      </c>
      <c r="F52" s="6">
        <v>18</v>
      </c>
      <c r="G52" s="6" t="s">
        <v>12</v>
      </c>
      <c r="H52" s="6" t="s">
        <v>12</v>
      </c>
    </row>
    <row r="53" spans="1:8">
      <c r="A53" s="6">
        <v>243</v>
      </c>
      <c r="B53" s="6" t="s">
        <v>77</v>
      </c>
      <c r="C53" s="6" t="s">
        <v>17</v>
      </c>
      <c r="D53" s="6" t="s">
        <v>10</v>
      </c>
      <c r="E53" s="6" t="s">
        <v>18</v>
      </c>
      <c r="F53" s="6">
        <v>18</v>
      </c>
      <c r="G53" s="6" t="s">
        <v>12</v>
      </c>
      <c r="H53" s="6" t="s">
        <v>12</v>
      </c>
    </row>
    <row r="54" spans="1:8">
      <c r="A54" s="6">
        <v>244</v>
      </c>
      <c r="B54" s="6" t="s">
        <v>78</v>
      </c>
      <c r="C54" s="6" t="s">
        <v>17</v>
      </c>
      <c r="D54" s="6" t="s">
        <v>10</v>
      </c>
      <c r="E54" s="6" t="s">
        <v>18</v>
      </c>
      <c r="F54" s="6">
        <v>18</v>
      </c>
      <c r="G54" s="6">
        <v>38777</v>
      </c>
      <c r="H54" s="6" t="s">
        <v>12</v>
      </c>
    </row>
    <row r="55" spans="1:8">
      <c r="A55" s="6">
        <v>245</v>
      </c>
      <c r="B55" s="6" t="s">
        <v>79</v>
      </c>
      <c r="C55" s="6" t="s">
        <v>17</v>
      </c>
      <c r="D55" s="6" t="s">
        <v>10</v>
      </c>
      <c r="E55" s="6" t="s">
        <v>18</v>
      </c>
      <c r="F55" s="6">
        <v>18</v>
      </c>
      <c r="G55" s="6" t="s">
        <v>12</v>
      </c>
      <c r="H55" s="6" t="s">
        <v>12</v>
      </c>
    </row>
    <row r="56" spans="1:8">
      <c r="A56" s="6">
        <v>246</v>
      </c>
      <c r="B56" s="6" t="s">
        <v>80</v>
      </c>
      <c r="C56" s="6" t="s">
        <v>17</v>
      </c>
      <c r="D56" s="6" t="s">
        <v>10</v>
      </c>
      <c r="E56" s="6" t="s">
        <v>18</v>
      </c>
      <c r="F56" s="6">
        <v>18</v>
      </c>
      <c r="G56" s="6" t="s">
        <v>12</v>
      </c>
      <c r="H56" s="6" t="s">
        <v>12</v>
      </c>
    </row>
    <row r="57" spans="1:8">
      <c r="A57" s="6">
        <v>247</v>
      </c>
      <c r="B57" s="6" t="s">
        <v>81</v>
      </c>
      <c r="C57" s="6" t="s">
        <v>17</v>
      </c>
      <c r="D57" s="6" t="s">
        <v>10</v>
      </c>
      <c r="E57" s="6" t="s">
        <v>18</v>
      </c>
      <c r="F57" s="6">
        <v>18</v>
      </c>
      <c r="G57" s="6" t="s">
        <v>12</v>
      </c>
      <c r="H57" s="6" t="s">
        <v>12</v>
      </c>
    </row>
    <row r="58" spans="1:8">
      <c r="A58" s="6">
        <v>248</v>
      </c>
      <c r="B58" s="6" t="s">
        <v>82</v>
      </c>
      <c r="C58" s="6" t="s">
        <v>17</v>
      </c>
      <c r="D58" s="6" t="s">
        <v>10</v>
      </c>
      <c r="E58" s="6" t="s">
        <v>18</v>
      </c>
      <c r="F58" s="6">
        <v>18</v>
      </c>
      <c r="G58" s="6" t="s">
        <v>12</v>
      </c>
      <c r="H58" s="6" t="s">
        <v>12</v>
      </c>
    </row>
    <row r="59" spans="1:8">
      <c r="A59" s="6">
        <v>249</v>
      </c>
      <c r="B59" s="6" t="s">
        <v>83</v>
      </c>
      <c r="C59" s="6" t="s">
        <v>17</v>
      </c>
      <c r="D59" s="6" t="s">
        <v>10</v>
      </c>
      <c r="E59" s="6" t="s">
        <v>18</v>
      </c>
      <c r="F59" s="6">
        <v>18</v>
      </c>
      <c r="G59" s="6" t="s">
        <v>12</v>
      </c>
      <c r="H59" s="6" t="s">
        <v>12</v>
      </c>
    </row>
    <row r="60" spans="1:8">
      <c r="A60" s="6">
        <v>250</v>
      </c>
      <c r="B60" s="6" t="s">
        <v>84</v>
      </c>
      <c r="C60" s="6" t="s">
        <v>17</v>
      </c>
      <c r="D60" s="6" t="s">
        <v>10</v>
      </c>
      <c r="E60" s="6" t="s">
        <v>18</v>
      </c>
      <c r="F60" s="6">
        <v>18</v>
      </c>
      <c r="G60" s="6" t="s">
        <v>12</v>
      </c>
      <c r="H60" s="6" t="s">
        <v>12</v>
      </c>
    </row>
    <row r="61" spans="1:8">
      <c r="A61" s="6">
        <v>251</v>
      </c>
      <c r="B61" s="6" t="s">
        <v>85</v>
      </c>
      <c r="C61" s="6" t="s">
        <v>17</v>
      </c>
      <c r="D61" s="6" t="s">
        <v>10</v>
      </c>
      <c r="E61" s="6" t="s">
        <v>18</v>
      </c>
      <c r="F61" s="6">
        <v>18</v>
      </c>
      <c r="G61" s="6" t="s">
        <v>12</v>
      </c>
      <c r="H61" s="6" t="s">
        <v>12</v>
      </c>
    </row>
    <row r="62" spans="1:8">
      <c r="A62" s="6">
        <v>252</v>
      </c>
      <c r="B62" s="6" t="s">
        <v>86</v>
      </c>
      <c r="C62" s="6" t="s">
        <v>17</v>
      </c>
      <c r="D62" s="6" t="s">
        <v>10</v>
      </c>
      <c r="E62" s="6" t="s">
        <v>18</v>
      </c>
      <c r="F62" s="6">
        <v>18</v>
      </c>
      <c r="G62" s="6" t="s">
        <v>12</v>
      </c>
      <c r="H62" s="6" t="s">
        <v>12</v>
      </c>
    </row>
    <row r="63" spans="1:8">
      <c r="A63" s="6">
        <v>253</v>
      </c>
      <c r="B63" s="6" t="s">
        <v>87</v>
      </c>
      <c r="C63" s="6" t="s">
        <v>17</v>
      </c>
      <c r="D63" s="6" t="s">
        <v>10</v>
      </c>
      <c r="E63" s="6" t="s">
        <v>18</v>
      </c>
      <c r="F63" s="6">
        <v>18</v>
      </c>
      <c r="G63" s="6" t="s">
        <v>12</v>
      </c>
      <c r="H63" s="6" t="s">
        <v>12</v>
      </c>
    </row>
    <row r="64" spans="1:8">
      <c r="A64" s="6">
        <v>254</v>
      </c>
      <c r="B64" s="6" t="s">
        <v>88</v>
      </c>
      <c r="C64" s="6" t="s">
        <v>17</v>
      </c>
      <c r="D64" s="6" t="s">
        <v>10</v>
      </c>
      <c r="E64" s="6" t="s">
        <v>18</v>
      </c>
      <c r="F64" s="6">
        <v>18</v>
      </c>
      <c r="G64" s="6" t="s">
        <v>12</v>
      </c>
      <c r="H64" s="6" t="s">
        <v>12</v>
      </c>
    </row>
    <row r="65" spans="1:8">
      <c r="A65" s="6">
        <v>255</v>
      </c>
      <c r="B65" s="6" t="s">
        <v>89</v>
      </c>
      <c r="C65" s="6" t="s">
        <v>17</v>
      </c>
      <c r="D65" s="6" t="s">
        <v>10</v>
      </c>
      <c r="E65" s="6" t="s">
        <v>18</v>
      </c>
      <c r="F65" s="6">
        <v>18</v>
      </c>
      <c r="G65" s="6" t="s">
        <v>12</v>
      </c>
      <c r="H65" s="6" t="s">
        <v>12</v>
      </c>
    </row>
    <row r="66" spans="1:8">
      <c r="A66" s="6">
        <v>256</v>
      </c>
      <c r="B66" s="6" t="s">
        <v>90</v>
      </c>
      <c r="C66" s="6" t="s">
        <v>17</v>
      </c>
      <c r="D66" s="6" t="s">
        <v>10</v>
      </c>
      <c r="E66" s="6" t="s">
        <v>18</v>
      </c>
      <c r="F66" s="6">
        <v>18</v>
      </c>
      <c r="G66" s="6" t="s">
        <v>12</v>
      </c>
      <c r="H66" s="6" t="s">
        <v>12</v>
      </c>
    </row>
    <row r="67" spans="1:8">
      <c r="A67" s="6">
        <v>257</v>
      </c>
      <c r="B67" s="6" t="s">
        <v>91</v>
      </c>
      <c r="C67" s="6" t="s">
        <v>17</v>
      </c>
      <c r="D67" s="6" t="s">
        <v>10</v>
      </c>
      <c r="E67" s="6" t="s">
        <v>18</v>
      </c>
      <c r="F67" s="6">
        <v>18</v>
      </c>
      <c r="G67" s="6" t="s">
        <v>12</v>
      </c>
      <c r="H67" s="6" t="s">
        <v>12</v>
      </c>
    </row>
    <row r="68" spans="1:8">
      <c r="A68" s="6">
        <v>259</v>
      </c>
      <c r="B68" s="6" t="s">
        <v>92</v>
      </c>
      <c r="C68" s="6" t="s">
        <v>17</v>
      </c>
      <c r="D68" s="6" t="s">
        <v>10</v>
      </c>
      <c r="E68" s="6" t="s">
        <v>18</v>
      </c>
      <c r="F68" s="6">
        <v>18</v>
      </c>
      <c r="G68" s="6" t="s">
        <v>12</v>
      </c>
      <c r="H68" s="6" t="s">
        <v>12</v>
      </c>
    </row>
    <row r="69" spans="1:8">
      <c r="A69" s="6">
        <v>260</v>
      </c>
      <c r="B69" s="6" t="s">
        <v>93</v>
      </c>
      <c r="C69" s="6" t="s">
        <v>17</v>
      </c>
      <c r="D69" s="6" t="s">
        <v>10</v>
      </c>
      <c r="E69" s="6" t="s">
        <v>18</v>
      </c>
      <c r="F69" s="6">
        <v>18</v>
      </c>
      <c r="G69" s="6" t="s">
        <v>12</v>
      </c>
      <c r="H69" s="6" t="s">
        <v>12</v>
      </c>
    </row>
    <row r="70" spans="1:8">
      <c r="A70" s="6">
        <v>261</v>
      </c>
      <c r="B70" s="6" t="s">
        <v>94</v>
      </c>
      <c r="C70" s="6" t="s">
        <v>17</v>
      </c>
      <c r="D70" s="6" t="s">
        <v>10</v>
      </c>
      <c r="E70" s="6" t="s">
        <v>18</v>
      </c>
      <c r="F70" s="6">
        <v>18</v>
      </c>
      <c r="G70" s="6" t="s">
        <v>95</v>
      </c>
      <c r="H70" s="6" t="s">
        <v>96</v>
      </c>
    </row>
    <row r="71" spans="1:8">
      <c r="A71" s="6">
        <v>262</v>
      </c>
      <c r="B71" s="6" t="s">
        <v>97</v>
      </c>
      <c r="C71" s="6" t="s">
        <v>17</v>
      </c>
      <c r="D71" s="6" t="s">
        <v>10</v>
      </c>
      <c r="E71" s="6" t="s">
        <v>18</v>
      </c>
      <c r="F71" s="6">
        <v>18</v>
      </c>
      <c r="G71" s="6" t="s">
        <v>12</v>
      </c>
      <c r="H71" s="6" t="s">
        <v>12</v>
      </c>
    </row>
    <row r="72" spans="1:8">
      <c r="A72" s="6">
        <v>263</v>
      </c>
      <c r="B72" s="6" t="s">
        <v>98</v>
      </c>
      <c r="C72" s="6" t="s">
        <v>17</v>
      </c>
      <c r="D72" s="6" t="s">
        <v>10</v>
      </c>
      <c r="E72" s="6" t="s">
        <v>18</v>
      </c>
      <c r="F72" s="6">
        <v>18</v>
      </c>
      <c r="G72" s="6" t="s">
        <v>12</v>
      </c>
      <c r="H72" s="6" t="s">
        <v>12</v>
      </c>
    </row>
    <row r="73" spans="1:8">
      <c r="A73" s="6">
        <v>264</v>
      </c>
      <c r="B73" s="6" t="s">
        <v>99</v>
      </c>
      <c r="C73" s="6" t="s">
        <v>17</v>
      </c>
      <c r="D73" s="6" t="s">
        <v>10</v>
      </c>
      <c r="E73" s="6" t="s">
        <v>18</v>
      </c>
      <c r="F73" s="6">
        <v>18</v>
      </c>
      <c r="G73" s="6" t="s">
        <v>12</v>
      </c>
      <c r="H73" s="6" t="s">
        <v>12</v>
      </c>
    </row>
    <row r="74" spans="1:8">
      <c r="A74" s="6">
        <v>265</v>
      </c>
      <c r="B74" s="6" t="s">
        <v>100</v>
      </c>
      <c r="C74" s="6" t="s">
        <v>17</v>
      </c>
      <c r="D74" s="6" t="s">
        <v>10</v>
      </c>
      <c r="E74" s="6" t="s">
        <v>18</v>
      </c>
      <c r="F74" s="6">
        <v>18</v>
      </c>
      <c r="G74" s="6" t="s">
        <v>12</v>
      </c>
      <c r="H74" s="6" t="s">
        <v>12</v>
      </c>
    </row>
    <row r="75" spans="1:8">
      <c r="A75" s="6">
        <v>266</v>
      </c>
      <c r="B75" s="6" t="s">
        <v>101</v>
      </c>
      <c r="C75" s="6" t="s">
        <v>17</v>
      </c>
      <c r="D75" s="6" t="s">
        <v>10</v>
      </c>
      <c r="E75" s="6" t="s">
        <v>18</v>
      </c>
      <c r="F75" s="6">
        <v>18</v>
      </c>
      <c r="G75" s="6" t="s">
        <v>12</v>
      </c>
      <c r="H75" s="6" t="s">
        <v>12</v>
      </c>
    </row>
    <row r="76" spans="1:8">
      <c r="A76" s="6">
        <v>267</v>
      </c>
      <c r="B76" s="6" t="s">
        <v>102</v>
      </c>
      <c r="C76" s="6" t="s">
        <v>17</v>
      </c>
      <c r="D76" s="6" t="s">
        <v>10</v>
      </c>
      <c r="E76" s="6" t="s">
        <v>18</v>
      </c>
      <c r="F76" s="6">
        <v>18</v>
      </c>
      <c r="G76" s="6" t="s">
        <v>12</v>
      </c>
      <c r="H76" s="6" t="s">
        <v>12</v>
      </c>
    </row>
    <row r="77" spans="1:8">
      <c r="A77" s="6">
        <v>268</v>
      </c>
      <c r="B77" s="6" t="s">
        <v>103</v>
      </c>
      <c r="C77" s="6" t="s">
        <v>17</v>
      </c>
      <c r="D77" s="6" t="s">
        <v>10</v>
      </c>
      <c r="E77" s="6" t="s">
        <v>18</v>
      </c>
      <c r="F77" s="6">
        <v>18</v>
      </c>
      <c r="G77" s="6" t="s">
        <v>12</v>
      </c>
      <c r="H77" s="6" t="s">
        <v>12</v>
      </c>
    </row>
    <row r="78" spans="1:8">
      <c r="A78" s="6">
        <v>269</v>
      </c>
      <c r="B78" s="6" t="s">
        <v>104</v>
      </c>
      <c r="C78" s="6" t="s">
        <v>17</v>
      </c>
      <c r="D78" s="6" t="s">
        <v>10</v>
      </c>
      <c r="E78" s="6" t="s">
        <v>18</v>
      </c>
      <c r="F78" s="6">
        <v>18</v>
      </c>
      <c r="G78" s="6" t="s">
        <v>105</v>
      </c>
      <c r="H78" s="6" t="s">
        <v>106</v>
      </c>
    </row>
    <row r="79" spans="1:8">
      <c r="A79" s="6">
        <v>270</v>
      </c>
      <c r="B79" s="6" t="s">
        <v>107</v>
      </c>
      <c r="C79" s="6" t="s">
        <v>17</v>
      </c>
      <c r="D79" s="6" t="s">
        <v>10</v>
      </c>
      <c r="E79" s="6" t="s">
        <v>18</v>
      </c>
      <c r="F79" s="6">
        <v>18</v>
      </c>
      <c r="G79" s="6" t="s">
        <v>12</v>
      </c>
      <c r="H79" s="6" t="s">
        <v>12</v>
      </c>
    </row>
    <row r="80" spans="1:8">
      <c r="A80" s="6">
        <v>271</v>
      </c>
      <c r="B80" s="6" t="s">
        <v>108</v>
      </c>
      <c r="C80" s="6" t="s">
        <v>17</v>
      </c>
      <c r="D80" s="6" t="s">
        <v>10</v>
      </c>
      <c r="E80" s="6" t="s">
        <v>18</v>
      </c>
      <c r="F80" s="6">
        <v>18</v>
      </c>
      <c r="G80" s="6" t="s">
        <v>12</v>
      </c>
      <c r="H80" s="6" t="s">
        <v>12</v>
      </c>
    </row>
    <row r="81" spans="1:8">
      <c r="A81" s="6">
        <v>272</v>
      </c>
      <c r="B81" s="6" t="s">
        <v>109</v>
      </c>
      <c r="C81" s="6" t="s">
        <v>17</v>
      </c>
      <c r="D81" s="6" t="s">
        <v>10</v>
      </c>
      <c r="E81" s="6" t="s">
        <v>18</v>
      </c>
      <c r="F81" s="6">
        <v>18</v>
      </c>
      <c r="G81" s="6" t="s">
        <v>12</v>
      </c>
      <c r="H81" s="6" t="s">
        <v>12</v>
      </c>
    </row>
    <row r="82" spans="1:8">
      <c r="A82" s="6">
        <v>273</v>
      </c>
      <c r="B82" s="6" t="s">
        <v>110</v>
      </c>
      <c r="C82" s="6" t="s">
        <v>17</v>
      </c>
      <c r="D82" s="6" t="s">
        <v>10</v>
      </c>
      <c r="E82" s="6" t="s">
        <v>18</v>
      </c>
      <c r="F82" s="6">
        <v>18</v>
      </c>
      <c r="G82" s="6" t="s">
        <v>12</v>
      </c>
      <c r="H82" s="6" t="s">
        <v>12</v>
      </c>
    </row>
    <row r="83" spans="1:8">
      <c r="A83" s="6">
        <v>274</v>
      </c>
      <c r="B83" s="6" t="s">
        <v>111</v>
      </c>
      <c r="C83" s="6" t="s">
        <v>17</v>
      </c>
      <c r="D83" s="6" t="s">
        <v>10</v>
      </c>
      <c r="E83" s="6" t="s">
        <v>18</v>
      </c>
      <c r="F83" s="6">
        <v>18</v>
      </c>
      <c r="G83" s="6">
        <v>20100131</v>
      </c>
      <c r="H83" s="6" t="s">
        <v>112</v>
      </c>
    </row>
    <row r="84" spans="1:8">
      <c r="A84" s="6">
        <v>275</v>
      </c>
      <c r="B84" s="6" t="s">
        <v>113</v>
      </c>
      <c r="C84" s="6" t="s">
        <v>17</v>
      </c>
      <c r="D84" s="6" t="s">
        <v>10</v>
      </c>
      <c r="E84" s="6" t="s">
        <v>18</v>
      </c>
      <c r="F84" s="6">
        <v>18</v>
      </c>
      <c r="G84" s="6" t="s">
        <v>12</v>
      </c>
      <c r="H84" s="6" t="s">
        <v>12</v>
      </c>
    </row>
    <row r="85" spans="1:8">
      <c r="A85" s="6">
        <v>276</v>
      </c>
      <c r="B85" s="6" t="s">
        <v>114</v>
      </c>
      <c r="C85" s="6" t="s">
        <v>17</v>
      </c>
      <c r="D85" s="6" t="s">
        <v>10</v>
      </c>
      <c r="E85" s="6" t="s">
        <v>18</v>
      </c>
      <c r="F85" s="6">
        <v>18</v>
      </c>
      <c r="G85" s="6" t="s">
        <v>12</v>
      </c>
      <c r="H85" s="6" t="s">
        <v>12</v>
      </c>
    </row>
    <row r="86" spans="1:8">
      <c r="A86" s="6">
        <v>277</v>
      </c>
      <c r="B86" s="6" t="s">
        <v>115</v>
      </c>
      <c r="C86" s="6" t="s">
        <v>17</v>
      </c>
      <c r="D86" s="6" t="s">
        <v>10</v>
      </c>
      <c r="E86" s="6" t="s">
        <v>18</v>
      </c>
      <c r="F86" s="6">
        <v>18</v>
      </c>
      <c r="G86" s="6" t="s">
        <v>12</v>
      </c>
      <c r="H86" s="6" t="s">
        <v>12</v>
      </c>
    </row>
    <row r="87" spans="1:8">
      <c r="A87" s="6">
        <v>278</v>
      </c>
      <c r="B87" s="6" t="s">
        <v>116</v>
      </c>
      <c r="C87" s="6" t="s">
        <v>17</v>
      </c>
      <c r="D87" s="6" t="s">
        <v>10</v>
      </c>
      <c r="E87" s="6" t="s">
        <v>18</v>
      </c>
      <c r="F87" s="6">
        <v>18</v>
      </c>
      <c r="G87" s="6" t="s">
        <v>12</v>
      </c>
      <c r="H87" s="6" t="s">
        <v>12</v>
      </c>
    </row>
    <row r="88" spans="1:8">
      <c r="A88" s="6">
        <v>280</v>
      </c>
      <c r="B88" s="6" t="s">
        <v>117</v>
      </c>
      <c r="C88" s="6" t="s">
        <v>17</v>
      </c>
      <c r="D88" s="6" t="s">
        <v>10</v>
      </c>
      <c r="E88" s="6" t="s">
        <v>18</v>
      </c>
      <c r="F88" s="6">
        <v>18</v>
      </c>
      <c r="G88" s="6" t="s">
        <v>12</v>
      </c>
      <c r="H88" s="6" t="s">
        <v>12</v>
      </c>
    </row>
    <row r="89" spans="1:8">
      <c r="A89" s="6">
        <v>281</v>
      </c>
      <c r="B89" s="6" t="s">
        <v>118</v>
      </c>
      <c r="C89" s="6" t="s">
        <v>17</v>
      </c>
      <c r="D89" s="6" t="s">
        <v>15</v>
      </c>
      <c r="E89" s="6" t="s">
        <v>18</v>
      </c>
      <c r="F89" s="6">
        <v>18</v>
      </c>
      <c r="G89" s="6" t="s">
        <v>12</v>
      </c>
      <c r="H89" s="6" t="s">
        <v>12</v>
      </c>
    </row>
    <row r="90" spans="1:8">
      <c r="A90" s="6">
        <v>282</v>
      </c>
      <c r="B90" s="6" t="s">
        <v>119</v>
      </c>
      <c r="C90" s="6" t="s">
        <v>17</v>
      </c>
      <c r="D90" s="6" t="s">
        <v>15</v>
      </c>
      <c r="E90" s="6" t="s">
        <v>18</v>
      </c>
      <c r="F90" s="6">
        <v>18</v>
      </c>
      <c r="G90" s="6" t="s">
        <v>12</v>
      </c>
      <c r="H90" s="6" t="s">
        <v>12</v>
      </c>
    </row>
    <row r="91" spans="1:8">
      <c r="A91" s="6">
        <v>284</v>
      </c>
      <c r="B91" s="6" t="s">
        <v>120</v>
      </c>
      <c r="C91" s="6" t="s">
        <v>121</v>
      </c>
      <c r="D91" s="6" t="s">
        <v>10</v>
      </c>
      <c r="E91" s="6" t="s">
        <v>11</v>
      </c>
      <c r="F91" s="6">
        <v>19</v>
      </c>
      <c r="G91" s="6">
        <v>41364</v>
      </c>
      <c r="H91" s="6" t="s">
        <v>122</v>
      </c>
    </row>
    <row r="92" spans="1:8">
      <c r="A92" s="6">
        <v>285</v>
      </c>
      <c r="B92" s="6" t="s">
        <v>123</v>
      </c>
      <c r="C92" s="6" t="s">
        <v>17</v>
      </c>
      <c r="D92" s="6" t="s">
        <v>15</v>
      </c>
      <c r="E92" s="6" t="s">
        <v>18</v>
      </c>
      <c r="F92" s="6">
        <v>18</v>
      </c>
      <c r="G92" s="6">
        <v>41364</v>
      </c>
      <c r="H92" s="6" t="s">
        <v>122</v>
      </c>
    </row>
    <row r="93" spans="1:8">
      <c r="A93" s="6">
        <v>286</v>
      </c>
      <c r="B93" s="6" t="s">
        <v>124</v>
      </c>
      <c r="C93" s="6" t="s">
        <v>121</v>
      </c>
      <c r="D93" s="6" t="s">
        <v>10</v>
      </c>
      <c r="E93" s="6" t="s">
        <v>11</v>
      </c>
      <c r="F93" s="6">
        <v>19</v>
      </c>
      <c r="G93" s="6">
        <v>41364</v>
      </c>
      <c r="H93" s="6" t="s">
        <v>122</v>
      </c>
    </row>
    <row r="94" spans="1:8" s="7" customFormat="1" ht="13.5">
      <c r="A94" s="6">
        <v>301</v>
      </c>
      <c r="B94" s="6" t="s">
        <v>125</v>
      </c>
      <c r="C94" s="6" t="s">
        <v>121</v>
      </c>
      <c r="D94" s="6" t="s">
        <v>15</v>
      </c>
      <c r="E94" s="6" t="s">
        <v>11</v>
      </c>
      <c r="F94" s="6">
        <v>19</v>
      </c>
      <c r="G94" s="6" t="s">
        <v>126</v>
      </c>
      <c r="H94" s="6" t="s">
        <v>122</v>
      </c>
    </row>
    <row r="95" spans="1:8" s="7" customFormat="1" ht="13.5">
      <c r="A95" s="6">
        <v>302</v>
      </c>
      <c r="B95" s="6" t="s">
        <v>127</v>
      </c>
      <c r="C95" s="6" t="s">
        <v>121</v>
      </c>
      <c r="D95" s="6" t="s">
        <v>10</v>
      </c>
      <c r="E95" s="6" t="s">
        <v>11</v>
      </c>
      <c r="F95" s="6">
        <v>19</v>
      </c>
      <c r="G95" s="6" t="s">
        <v>128</v>
      </c>
      <c r="H95" s="6" t="s">
        <v>122</v>
      </c>
    </row>
    <row r="96" spans="1:8" s="7" customFormat="1" ht="13.5">
      <c r="A96" s="6">
        <v>303</v>
      </c>
      <c r="B96" s="6" t="s">
        <v>129</v>
      </c>
      <c r="C96" s="6" t="s">
        <v>17</v>
      </c>
      <c r="D96" s="6" t="s">
        <v>10</v>
      </c>
      <c r="E96" s="6" t="s">
        <v>18</v>
      </c>
      <c r="F96" s="6">
        <v>18</v>
      </c>
      <c r="G96" s="6" t="s">
        <v>130</v>
      </c>
      <c r="H96" s="6" t="s">
        <v>131</v>
      </c>
    </row>
    <row r="97" spans="1:8" s="7" customFormat="1" ht="13.5">
      <c r="A97" s="6">
        <v>304</v>
      </c>
      <c r="B97" s="6" t="s">
        <v>132</v>
      </c>
      <c r="C97" s="6" t="s">
        <v>17</v>
      </c>
      <c r="D97" s="6" t="s">
        <v>10</v>
      </c>
      <c r="E97" s="6" t="s">
        <v>18</v>
      </c>
      <c r="F97" s="6">
        <v>18</v>
      </c>
      <c r="G97" s="6" t="s">
        <v>130</v>
      </c>
      <c r="H97" s="6" t="s">
        <v>131</v>
      </c>
    </row>
    <row r="98" spans="1:8" s="7" customFormat="1" ht="13.5">
      <c r="A98" s="6">
        <v>306</v>
      </c>
      <c r="B98" s="6" t="s">
        <v>133</v>
      </c>
      <c r="C98" s="6" t="s">
        <v>121</v>
      </c>
      <c r="D98" s="6" t="s">
        <v>10</v>
      </c>
      <c r="E98" s="6" t="s">
        <v>11</v>
      </c>
      <c r="F98" s="6">
        <v>19</v>
      </c>
      <c r="G98" s="6" t="s">
        <v>130</v>
      </c>
      <c r="H98" s="6" t="s">
        <v>131</v>
      </c>
    </row>
    <row r="99" spans="1:8" s="7" customFormat="1" ht="13.5">
      <c r="A99" s="6">
        <v>307</v>
      </c>
      <c r="B99" s="6" t="s">
        <v>134</v>
      </c>
      <c r="C99" s="6" t="s">
        <v>121</v>
      </c>
      <c r="D99" s="6" t="s">
        <v>15</v>
      </c>
      <c r="E99" s="6" t="s">
        <v>11</v>
      </c>
      <c r="F99" s="6">
        <v>19</v>
      </c>
      <c r="G99" s="6" t="s">
        <v>130</v>
      </c>
      <c r="H99" s="6" t="s">
        <v>131</v>
      </c>
    </row>
    <row r="100" spans="1:8" s="7" customFormat="1" ht="13.5">
      <c r="A100" s="6">
        <v>308</v>
      </c>
      <c r="B100" s="6" t="s">
        <v>135</v>
      </c>
      <c r="C100" s="6" t="s">
        <v>136</v>
      </c>
      <c r="D100" s="6" t="s">
        <v>10</v>
      </c>
      <c r="E100" s="6" t="s">
        <v>11</v>
      </c>
      <c r="F100" s="6">
        <v>10</v>
      </c>
      <c r="G100" s="6" t="s">
        <v>137</v>
      </c>
      <c r="H100" s="6" t="s">
        <v>138</v>
      </c>
    </row>
    <row r="101" spans="1:8" s="7" customFormat="1" ht="13.5">
      <c r="A101" s="6">
        <v>309</v>
      </c>
      <c r="B101" s="6" t="s">
        <v>139</v>
      </c>
      <c r="C101" s="6" t="s">
        <v>17</v>
      </c>
      <c r="D101" s="6" t="s">
        <v>10</v>
      </c>
      <c r="E101" s="6" t="s">
        <v>18</v>
      </c>
      <c r="F101" s="6">
        <v>18</v>
      </c>
      <c r="G101" s="6" t="s">
        <v>140</v>
      </c>
      <c r="H101" s="6" t="s">
        <v>122</v>
      </c>
    </row>
    <row r="102" spans="1:8" s="7" customFormat="1" ht="13.5">
      <c r="A102" s="6">
        <v>312</v>
      </c>
      <c r="B102" s="6" t="s">
        <v>141</v>
      </c>
      <c r="C102" s="6" t="s">
        <v>17</v>
      </c>
      <c r="D102" s="6" t="s">
        <v>15</v>
      </c>
      <c r="E102" s="6" t="s">
        <v>18</v>
      </c>
      <c r="F102" s="6">
        <v>18</v>
      </c>
      <c r="G102" s="6" t="s">
        <v>142</v>
      </c>
      <c r="H102" s="6" t="s">
        <v>143</v>
      </c>
    </row>
    <row r="103" spans="1:8" s="7" customFormat="1" ht="13.5">
      <c r="A103" s="6">
        <v>314</v>
      </c>
      <c r="B103" s="6" t="s">
        <v>144</v>
      </c>
      <c r="C103" s="6" t="s">
        <v>17</v>
      </c>
      <c r="D103" s="6" t="s">
        <v>10</v>
      </c>
      <c r="E103" s="6" t="s">
        <v>18</v>
      </c>
      <c r="F103" s="6">
        <v>18</v>
      </c>
      <c r="G103" s="6">
        <v>42815</v>
      </c>
      <c r="H103" s="6" t="s">
        <v>145</v>
      </c>
    </row>
    <row r="104" spans="1:8" s="7" customFormat="1" ht="13.5">
      <c r="A104" s="6">
        <v>316</v>
      </c>
      <c r="B104" s="6" t="s">
        <v>146</v>
      </c>
      <c r="C104" s="6" t="s">
        <v>17</v>
      </c>
      <c r="D104" s="6" t="s">
        <v>15</v>
      </c>
      <c r="E104" s="6" t="s">
        <v>18</v>
      </c>
      <c r="F104" s="6">
        <v>18</v>
      </c>
      <c r="G104" s="6">
        <v>20081004</v>
      </c>
      <c r="H104" s="6" t="s">
        <v>145</v>
      </c>
    </row>
    <row r="105" spans="1:8" s="7" customFormat="1" ht="13.5">
      <c r="A105" s="6">
        <v>317</v>
      </c>
      <c r="B105" s="6" t="s">
        <v>147</v>
      </c>
      <c r="C105" s="6" t="s">
        <v>17</v>
      </c>
      <c r="D105" s="6" t="s">
        <v>10</v>
      </c>
      <c r="E105" s="6" t="s">
        <v>18</v>
      </c>
      <c r="F105" s="6">
        <v>18</v>
      </c>
      <c r="G105" s="6" t="s">
        <v>12</v>
      </c>
      <c r="H105" s="6" t="s">
        <v>12</v>
      </c>
    </row>
    <row r="106" spans="1:8" s="7" customFormat="1" ht="13.5">
      <c r="A106" s="6">
        <v>318</v>
      </c>
      <c r="B106" s="6" t="s">
        <v>148</v>
      </c>
      <c r="C106" s="6" t="s">
        <v>17</v>
      </c>
      <c r="D106" s="6" t="s">
        <v>10</v>
      </c>
      <c r="E106" s="6" t="s">
        <v>18</v>
      </c>
      <c r="F106" s="6">
        <v>18</v>
      </c>
      <c r="G106" s="6" t="s">
        <v>140</v>
      </c>
      <c r="H106" s="6" t="s">
        <v>122</v>
      </c>
    </row>
    <row r="107" spans="1:8" s="7" customFormat="1" ht="13.5">
      <c r="A107" s="6">
        <v>319</v>
      </c>
      <c r="B107" s="6" t="s">
        <v>149</v>
      </c>
      <c r="C107" s="6" t="s">
        <v>17</v>
      </c>
      <c r="D107" s="6" t="s">
        <v>10</v>
      </c>
      <c r="E107" s="6" t="s">
        <v>18</v>
      </c>
      <c r="F107" s="6">
        <v>18</v>
      </c>
      <c r="G107" s="6">
        <v>43175</v>
      </c>
      <c r="H107" s="6" t="s">
        <v>150</v>
      </c>
    </row>
    <row r="108" spans="1:8" s="7" customFormat="1" ht="13.5">
      <c r="A108" s="6">
        <v>320</v>
      </c>
      <c r="B108" s="6" t="s">
        <v>151</v>
      </c>
      <c r="C108" s="6" t="s">
        <v>17</v>
      </c>
      <c r="D108" s="6" t="s">
        <v>10</v>
      </c>
      <c r="E108" s="6" t="s">
        <v>18</v>
      </c>
      <c r="F108" s="6">
        <v>18</v>
      </c>
      <c r="G108" s="6">
        <v>43175</v>
      </c>
      <c r="H108" s="6" t="s">
        <v>150</v>
      </c>
    </row>
    <row r="109" spans="1:8" s="7" customFormat="1" ht="13.5">
      <c r="A109" s="6">
        <v>321</v>
      </c>
      <c r="B109" s="6" t="s">
        <v>152</v>
      </c>
      <c r="C109" s="6" t="s">
        <v>17</v>
      </c>
      <c r="D109" s="6" t="s">
        <v>15</v>
      </c>
      <c r="E109" s="6" t="s">
        <v>18</v>
      </c>
      <c r="F109" s="6">
        <v>18</v>
      </c>
      <c r="G109" s="6">
        <v>44256</v>
      </c>
      <c r="H109" s="6" t="s">
        <v>150</v>
      </c>
    </row>
    <row r="110" spans="1:8">
      <c r="A110" s="6">
        <v>322</v>
      </c>
      <c r="B110" s="6" t="s">
        <v>153</v>
      </c>
      <c r="C110" s="6" t="s">
        <v>17</v>
      </c>
      <c r="D110" s="6" t="s">
        <v>15</v>
      </c>
      <c r="E110" s="6" t="s">
        <v>18</v>
      </c>
      <c r="F110" s="6">
        <v>18</v>
      </c>
      <c r="G110" s="6">
        <v>44276</v>
      </c>
      <c r="H110" s="6" t="s">
        <v>150</v>
      </c>
    </row>
    <row r="111" spans="1:8">
      <c r="A111" s="6">
        <v>323</v>
      </c>
      <c r="B111" s="6" t="s">
        <v>154</v>
      </c>
      <c r="C111" s="6" t="s">
        <v>17</v>
      </c>
      <c r="D111" s="6" t="s">
        <v>15</v>
      </c>
      <c r="E111" s="6" t="s">
        <v>18</v>
      </c>
      <c r="F111" s="6">
        <v>18</v>
      </c>
      <c r="G111" s="6" t="s">
        <v>12</v>
      </c>
      <c r="H111" s="6" t="s">
        <v>12</v>
      </c>
    </row>
    <row r="112" spans="1:8" s="7" customFormat="1" ht="13.5">
      <c r="A112" s="6">
        <v>325</v>
      </c>
      <c r="B112" s="6" t="s">
        <v>155</v>
      </c>
      <c r="C112" s="6" t="s">
        <v>17</v>
      </c>
      <c r="D112" s="6" t="s">
        <v>15</v>
      </c>
      <c r="E112" s="6" t="s">
        <v>18</v>
      </c>
      <c r="F112" s="6">
        <v>18</v>
      </c>
      <c r="G112" s="6" t="s">
        <v>12</v>
      </c>
      <c r="H112" s="6" t="s">
        <v>156</v>
      </c>
    </row>
    <row r="113" spans="1:8" s="7" customFormat="1" ht="13.5">
      <c r="A113" s="6">
        <v>327</v>
      </c>
      <c r="B113" s="6" t="s">
        <v>157</v>
      </c>
      <c r="C113" s="6" t="s">
        <v>121</v>
      </c>
      <c r="D113" s="6" t="s">
        <v>10</v>
      </c>
      <c r="E113" s="6" t="s">
        <v>11</v>
      </c>
      <c r="F113" s="6">
        <v>19</v>
      </c>
      <c r="G113" s="6" t="s">
        <v>12</v>
      </c>
      <c r="H113" s="6" t="s">
        <v>12</v>
      </c>
    </row>
    <row r="114" spans="1:8">
      <c r="A114" s="6">
        <v>328</v>
      </c>
      <c r="B114" s="6" t="s">
        <v>158</v>
      </c>
      <c r="C114" s="6" t="s">
        <v>17</v>
      </c>
      <c r="D114" s="6" t="s">
        <v>10</v>
      </c>
      <c r="E114" s="6" t="s">
        <v>18</v>
      </c>
      <c r="F114" s="6">
        <v>18</v>
      </c>
      <c r="G114" s="6">
        <v>43175</v>
      </c>
      <c r="H114" s="6" t="s">
        <v>150</v>
      </c>
    </row>
    <row r="115" spans="1:8">
      <c r="A115" s="6">
        <v>329</v>
      </c>
      <c r="B115" s="6" t="s">
        <v>159</v>
      </c>
      <c r="C115" s="6" t="s">
        <v>17</v>
      </c>
      <c r="D115" s="6" t="s">
        <v>10</v>
      </c>
      <c r="E115" s="6" t="s">
        <v>18</v>
      </c>
      <c r="F115" s="6">
        <v>18</v>
      </c>
      <c r="G115" s="6">
        <v>42815</v>
      </c>
      <c r="H115" s="6" t="s">
        <v>156</v>
      </c>
    </row>
    <row r="116" spans="1:8">
      <c r="A116" s="6">
        <v>332</v>
      </c>
      <c r="B116" s="6" t="s">
        <v>160</v>
      </c>
      <c r="C116" s="6" t="s">
        <v>121</v>
      </c>
      <c r="D116" s="6" t="s">
        <v>10</v>
      </c>
      <c r="E116" s="6" t="s">
        <v>11</v>
      </c>
      <c r="F116" s="6">
        <v>19</v>
      </c>
      <c r="G116" s="6" t="s">
        <v>12</v>
      </c>
      <c r="H116" s="6" t="s">
        <v>12</v>
      </c>
    </row>
    <row r="117" spans="1:8">
      <c r="A117" s="6">
        <v>333</v>
      </c>
      <c r="B117" s="6" t="s">
        <v>161</v>
      </c>
      <c r="C117" s="6" t="s">
        <v>17</v>
      </c>
      <c r="D117" s="6" t="s">
        <v>10</v>
      </c>
      <c r="E117" s="6" t="s">
        <v>18</v>
      </c>
      <c r="F117" s="6">
        <v>18</v>
      </c>
      <c r="G117" s="6" t="s">
        <v>12</v>
      </c>
      <c r="H117" s="6" t="s">
        <v>156</v>
      </c>
    </row>
    <row r="118" spans="1:8">
      <c r="A118" s="6">
        <v>334</v>
      </c>
      <c r="B118" s="6" t="s">
        <v>162</v>
      </c>
      <c r="C118" s="6" t="s">
        <v>121</v>
      </c>
      <c r="D118" s="6" t="s">
        <v>10</v>
      </c>
      <c r="E118" s="6" t="s">
        <v>11</v>
      </c>
      <c r="F118" s="6">
        <v>19</v>
      </c>
      <c r="G118" s="6" t="s">
        <v>12</v>
      </c>
      <c r="H118" s="6" t="s">
        <v>12</v>
      </c>
    </row>
    <row r="119" spans="1:8">
      <c r="A119" s="6">
        <v>335</v>
      </c>
      <c r="B119" s="6" t="s">
        <v>163</v>
      </c>
      <c r="C119" s="6" t="s">
        <v>121</v>
      </c>
      <c r="D119" s="6" t="s">
        <v>10</v>
      </c>
      <c r="E119" s="6" t="s">
        <v>11</v>
      </c>
      <c r="F119" s="6">
        <v>19</v>
      </c>
      <c r="G119" s="6" t="s">
        <v>12</v>
      </c>
      <c r="H119" s="6" t="s">
        <v>12</v>
      </c>
    </row>
    <row r="120" spans="1:8">
      <c r="A120" s="6">
        <v>337</v>
      </c>
      <c r="B120" s="6" t="s">
        <v>164</v>
      </c>
      <c r="C120" s="6" t="s">
        <v>17</v>
      </c>
      <c r="D120" s="6" t="s">
        <v>10</v>
      </c>
      <c r="E120" s="6" t="s">
        <v>18</v>
      </c>
      <c r="F120" s="6">
        <v>18</v>
      </c>
      <c r="G120" s="6" t="s">
        <v>165</v>
      </c>
      <c r="H120" s="6" t="s">
        <v>143</v>
      </c>
    </row>
    <row r="121" spans="1:8">
      <c r="A121" s="6">
        <v>338</v>
      </c>
      <c r="B121" s="6" t="s">
        <v>166</v>
      </c>
      <c r="C121" s="6" t="s">
        <v>121</v>
      </c>
      <c r="D121" s="6" t="s">
        <v>10</v>
      </c>
      <c r="E121" s="6" t="s">
        <v>11</v>
      </c>
      <c r="F121" s="6">
        <v>19</v>
      </c>
      <c r="G121" s="6">
        <v>42815</v>
      </c>
      <c r="H121" s="6" t="s">
        <v>156</v>
      </c>
    </row>
    <row r="122" spans="1:8">
      <c r="A122" s="6">
        <v>339</v>
      </c>
      <c r="B122" s="6" t="s">
        <v>167</v>
      </c>
      <c r="C122" s="6" t="s">
        <v>121</v>
      </c>
      <c r="D122" s="6" t="s">
        <v>15</v>
      </c>
      <c r="E122" s="6" t="s">
        <v>11</v>
      </c>
      <c r="F122" s="6">
        <v>19</v>
      </c>
      <c r="G122" s="6" t="s">
        <v>168</v>
      </c>
      <c r="H122" s="6" t="s">
        <v>122</v>
      </c>
    </row>
    <row r="123" spans="1:8">
      <c r="A123" s="6">
        <v>340</v>
      </c>
      <c r="B123" s="6" t="s">
        <v>169</v>
      </c>
      <c r="C123" s="6" t="s">
        <v>17</v>
      </c>
      <c r="D123" s="6" t="s">
        <v>15</v>
      </c>
      <c r="E123" s="6" t="s">
        <v>18</v>
      </c>
      <c r="F123" s="6">
        <v>18</v>
      </c>
      <c r="G123" s="6">
        <v>43556</v>
      </c>
      <c r="H123" s="6" t="s">
        <v>150</v>
      </c>
    </row>
    <row r="124" spans="1:8">
      <c r="A124" s="6">
        <v>341</v>
      </c>
      <c r="B124" s="6" t="s">
        <v>170</v>
      </c>
      <c r="C124" s="6" t="s">
        <v>121</v>
      </c>
      <c r="D124" s="6" t="s">
        <v>10</v>
      </c>
      <c r="E124" s="6" t="s">
        <v>11</v>
      </c>
      <c r="F124" s="6">
        <v>19</v>
      </c>
      <c r="G124" s="6" t="s">
        <v>168</v>
      </c>
      <c r="H124" s="6" t="s">
        <v>122</v>
      </c>
    </row>
    <row r="125" spans="1:8">
      <c r="A125" s="6">
        <v>342</v>
      </c>
      <c r="B125" s="6" t="s">
        <v>171</v>
      </c>
      <c r="C125" s="6" t="s">
        <v>121</v>
      </c>
      <c r="D125" s="6" t="s">
        <v>10</v>
      </c>
      <c r="E125" s="6" t="s">
        <v>11</v>
      </c>
      <c r="F125" s="6">
        <v>19</v>
      </c>
      <c r="G125" s="6" t="s">
        <v>168</v>
      </c>
      <c r="H125" s="6" t="s">
        <v>122</v>
      </c>
    </row>
    <row r="126" spans="1:8">
      <c r="A126" s="6">
        <v>344</v>
      </c>
      <c r="B126" s="6" t="s">
        <v>172</v>
      </c>
      <c r="C126" s="6" t="s">
        <v>173</v>
      </c>
      <c r="D126" s="6" t="s">
        <v>15</v>
      </c>
      <c r="E126" s="6" t="s">
        <v>11</v>
      </c>
      <c r="F126" s="6">
        <v>2</v>
      </c>
      <c r="G126" s="6">
        <v>42448</v>
      </c>
      <c r="H126" s="6" t="s">
        <v>174</v>
      </c>
    </row>
    <row r="127" spans="1:8">
      <c r="A127" s="6">
        <v>345</v>
      </c>
      <c r="B127" s="6" t="s">
        <v>175</v>
      </c>
      <c r="C127" s="6" t="s">
        <v>17</v>
      </c>
      <c r="D127" s="6" t="s">
        <v>10</v>
      </c>
      <c r="E127" s="6" t="s">
        <v>18</v>
      </c>
      <c r="F127" s="6">
        <v>18</v>
      </c>
      <c r="G127" s="6">
        <v>41383</v>
      </c>
      <c r="H127" s="6" t="s">
        <v>122</v>
      </c>
    </row>
    <row r="128" spans="1:8">
      <c r="A128" s="6">
        <v>346</v>
      </c>
      <c r="B128" s="6" t="s">
        <v>176</v>
      </c>
      <c r="C128" s="6" t="s">
        <v>17</v>
      </c>
      <c r="D128" s="6" t="s">
        <v>15</v>
      </c>
      <c r="E128" s="6" t="s">
        <v>18</v>
      </c>
      <c r="F128" s="6">
        <v>18</v>
      </c>
      <c r="G128" s="6">
        <v>42826</v>
      </c>
      <c r="H128" s="6" t="s">
        <v>150</v>
      </c>
    </row>
    <row r="129" spans="1:8">
      <c r="A129" s="6">
        <v>347</v>
      </c>
      <c r="B129" s="6" t="s">
        <v>177</v>
      </c>
      <c r="C129" s="6" t="s">
        <v>17</v>
      </c>
      <c r="D129" s="6" t="s">
        <v>15</v>
      </c>
      <c r="E129" s="6" t="s">
        <v>18</v>
      </c>
      <c r="F129" s="6">
        <v>18</v>
      </c>
      <c r="G129" s="6" t="s">
        <v>12</v>
      </c>
      <c r="H129" s="6" t="s">
        <v>12</v>
      </c>
    </row>
    <row r="130" spans="1:8">
      <c r="A130" s="6">
        <v>348</v>
      </c>
      <c r="B130" s="6" t="s">
        <v>178</v>
      </c>
      <c r="C130" s="6" t="s">
        <v>121</v>
      </c>
      <c r="D130" s="6" t="s">
        <v>10</v>
      </c>
      <c r="E130" s="6" t="s">
        <v>11</v>
      </c>
      <c r="F130" s="6">
        <v>19</v>
      </c>
      <c r="G130" s="6">
        <v>42088</v>
      </c>
      <c r="H130" s="6" t="s">
        <v>179</v>
      </c>
    </row>
    <row r="131" spans="1:8">
      <c r="A131" s="6">
        <v>350</v>
      </c>
      <c r="B131" s="6" t="s">
        <v>180</v>
      </c>
      <c r="C131" s="6" t="s">
        <v>17</v>
      </c>
      <c r="D131" s="6" t="s">
        <v>15</v>
      </c>
      <c r="E131" s="6" t="s">
        <v>18</v>
      </c>
      <c r="F131" s="6">
        <v>18</v>
      </c>
      <c r="G131" s="6">
        <v>42880</v>
      </c>
      <c r="H131" s="6" t="s">
        <v>181</v>
      </c>
    </row>
    <row r="132" spans="1:8">
      <c r="A132" s="6">
        <v>351</v>
      </c>
      <c r="B132" s="6" t="s">
        <v>182</v>
      </c>
      <c r="C132" s="6" t="s">
        <v>17</v>
      </c>
      <c r="D132" s="6" t="s">
        <v>15</v>
      </c>
      <c r="E132" s="6" t="s">
        <v>18</v>
      </c>
      <c r="F132" s="6">
        <v>18</v>
      </c>
      <c r="G132" s="6">
        <v>42087</v>
      </c>
      <c r="H132" s="6" t="s">
        <v>183</v>
      </c>
    </row>
    <row r="133" spans="1:8">
      <c r="A133" s="6">
        <v>352</v>
      </c>
      <c r="B133" s="6" t="s">
        <v>184</v>
      </c>
      <c r="C133" s="6" t="s">
        <v>17</v>
      </c>
      <c r="D133" s="6" t="s">
        <v>10</v>
      </c>
      <c r="E133" s="6" t="s">
        <v>18</v>
      </c>
      <c r="F133" s="6">
        <v>18</v>
      </c>
      <c r="G133" s="6">
        <v>42826</v>
      </c>
      <c r="H133" s="6" t="s">
        <v>150</v>
      </c>
    </row>
    <row r="134" spans="1:8">
      <c r="A134" s="6">
        <v>354</v>
      </c>
      <c r="B134" s="6" t="s">
        <v>185</v>
      </c>
      <c r="C134" s="6" t="s">
        <v>136</v>
      </c>
      <c r="D134" s="6" t="s">
        <v>10</v>
      </c>
      <c r="E134" s="6" t="s">
        <v>11</v>
      </c>
      <c r="F134" s="6">
        <v>10</v>
      </c>
      <c r="G134" s="6">
        <v>41438</v>
      </c>
      <c r="H134" s="6" t="s">
        <v>186</v>
      </c>
    </row>
    <row r="135" spans="1:8">
      <c r="A135" s="6">
        <v>355</v>
      </c>
      <c r="B135" s="6" t="s">
        <v>187</v>
      </c>
      <c r="C135" s="6" t="s">
        <v>121</v>
      </c>
      <c r="D135" s="6" t="s">
        <v>10</v>
      </c>
      <c r="E135" s="6" t="s">
        <v>11</v>
      </c>
      <c r="F135" s="6">
        <v>19</v>
      </c>
      <c r="G135" s="6" t="s">
        <v>12</v>
      </c>
      <c r="H135" s="6" t="s">
        <v>12</v>
      </c>
    </row>
    <row r="136" spans="1:8">
      <c r="A136" s="6">
        <v>356</v>
      </c>
      <c r="B136" s="6" t="s">
        <v>188</v>
      </c>
      <c r="C136" s="6" t="s">
        <v>17</v>
      </c>
      <c r="D136" s="6" t="s">
        <v>10</v>
      </c>
      <c r="E136" s="6" t="s">
        <v>18</v>
      </c>
      <c r="F136" s="6">
        <v>18</v>
      </c>
      <c r="G136" s="6">
        <v>43175</v>
      </c>
      <c r="H136" s="6" t="s">
        <v>150</v>
      </c>
    </row>
    <row r="137" spans="1:8">
      <c r="A137" s="6">
        <v>357</v>
      </c>
      <c r="B137" s="6" t="s">
        <v>189</v>
      </c>
      <c r="C137" s="6" t="s">
        <v>121</v>
      </c>
      <c r="D137" s="6" t="s">
        <v>10</v>
      </c>
      <c r="E137" s="6" t="s">
        <v>11</v>
      </c>
      <c r="F137" s="6">
        <v>19</v>
      </c>
      <c r="G137" s="6" t="s">
        <v>12</v>
      </c>
      <c r="H137" s="6" t="s">
        <v>156</v>
      </c>
    </row>
    <row r="138" spans="1:8">
      <c r="A138" s="6">
        <v>358</v>
      </c>
      <c r="B138" s="6" t="s">
        <v>190</v>
      </c>
      <c r="C138" s="6" t="s">
        <v>17</v>
      </c>
      <c r="D138" s="6" t="s">
        <v>10</v>
      </c>
      <c r="E138" s="6" t="s">
        <v>18</v>
      </c>
      <c r="F138" s="6">
        <v>18</v>
      </c>
      <c r="G138" s="6" t="s">
        <v>140</v>
      </c>
      <c r="H138" s="6" t="s">
        <v>122</v>
      </c>
    </row>
    <row r="139" spans="1:8">
      <c r="A139" s="6">
        <v>360</v>
      </c>
      <c r="B139" s="6" t="s">
        <v>191</v>
      </c>
      <c r="C139" s="6" t="s">
        <v>17</v>
      </c>
      <c r="D139" s="6" t="s">
        <v>10</v>
      </c>
      <c r="E139" s="6" t="s">
        <v>18</v>
      </c>
      <c r="F139" s="6">
        <v>18</v>
      </c>
      <c r="G139" s="6" t="s">
        <v>12</v>
      </c>
      <c r="H139" s="6" t="s">
        <v>12</v>
      </c>
    </row>
    <row r="140" spans="1:8">
      <c r="A140" s="6">
        <v>361</v>
      </c>
      <c r="B140" s="6" t="s">
        <v>192</v>
      </c>
      <c r="C140" s="6" t="s">
        <v>121</v>
      </c>
      <c r="D140" s="6" t="s">
        <v>10</v>
      </c>
      <c r="E140" s="6" t="s">
        <v>11</v>
      </c>
      <c r="F140" s="6">
        <v>19</v>
      </c>
      <c r="G140" s="6">
        <v>41184</v>
      </c>
      <c r="H140" s="6" t="s">
        <v>12</v>
      </c>
    </row>
    <row r="141" spans="1:8">
      <c r="A141" s="6">
        <v>362</v>
      </c>
      <c r="B141" s="6" t="s">
        <v>193</v>
      </c>
      <c r="C141" s="6" t="s">
        <v>121</v>
      </c>
      <c r="D141" s="6" t="s">
        <v>10</v>
      </c>
      <c r="E141" s="6" t="s">
        <v>11</v>
      </c>
      <c r="F141" s="6">
        <v>19</v>
      </c>
      <c r="G141" s="6">
        <v>41184</v>
      </c>
      <c r="H141" s="6" t="s">
        <v>12</v>
      </c>
    </row>
    <row r="142" spans="1:8">
      <c r="A142" s="6">
        <v>364</v>
      </c>
      <c r="B142" s="6" t="s">
        <v>194</v>
      </c>
      <c r="C142" s="6" t="s">
        <v>17</v>
      </c>
      <c r="D142" s="6" t="s">
        <v>15</v>
      </c>
      <c r="E142" s="6" t="s">
        <v>18</v>
      </c>
      <c r="F142" s="6">
        <v>18</v>
      </c>
      <c r="G142" s="6">
        <v>43175</v>
      </c>
      <c r="H142" s="6" t="s">
        <v>150</v>
      </c>
    </row>
    <row r="143" spans="1:8">
      <c r="A143" s="6">
        <v>365</v>
      </c>
      <c r="B143" s="6" t="s">
        <v>195</v>
      </c>
      <c r="C143" s="6" t="s">
        <v>121</v>
      </c>
      <c r="D143" s="6" t="s">
        <v>10</v>
      </c>
      <c r="E143" s="6" t="s">
        <v>11</v>
      </c>
      <c r="F143" s="6">
        <v>19</v>
      </c>
      <c r="G143" s="6">
        <v>41364</v>
      </c>
      <c r="H143" s="6" t="s">
        <v>122</v>
      </c>
    </row>
    <row r="144" spans="1:8">
      <c r="A144" s="6">
        <v>366</v>
      </c>
      <c r="B144" s="6" t="s">
        <v>196</v>
      </c>
      <c r="C144" s="6" t="s">
        <v>121</v>
      </c>
      <c r="D144" s="6" t="s">
        <v>10</v>
      </c>
      <c r="E144" s="6" t="s">
        <v>11</v>
      </c>
      <c r="F144" s="6">
        <v>19</v>
      </c>
      <c r="G144" s="6">
        <v>41364</v>
      </c>
      <c r="H144" s="6" t="s">
        <v>122</v>
      </c>
    </row>
    <row r="145" spans="1:8">
      <c r="A145" s="6">
        <v>368</v>
      </c>
      <c r="B145" s="6" t="s">
        <v>197</v>
      </c>
      <c r="C145" s="6" t="s">
        <v>17</v>
      </c>
      <c r="D145" s="6" t="s">
        <v>15</v>
      </c>
      <c r="E145" s="6" t="s">
        <v>18</v>
      </c>
      <c r="F145" s="6">
        <v>18</v>
      </c>
      <c r="G145" s="6">
        <v>41364</v>
      </c>
      <c r="H145" s="6" t="s">
        <v>122</v>
      </c>
    </row>
    <row r="146" spans="1:8">
      <c r="A146" s="6">
        <v>369</v>
      </c>
      <c r="B146" s="6" t="s">
        <v>198</v>
      </c>
      <c r="C146" s="6" t="s">
        <v>17</v>
      </c>
      <c r="D146" s="6" t="s">
        <v>10</v>
      </c>
      <c r="E146" s="6" t="s">
        <v>18</v>
      </c>
      <c r="F146" s="6">
        <v>18</v>
      </c>
      <c r="G146" s="6" t="s">
        <v>199</v>
      </c>
      <c r="H146" s="6" t="s">
        <v>122</v>
      </c>
    </row>
    <row r="147" spans="1:8">
      <c r="A147" s="6">
        <v>370</v>
      </c>
      <c r="B147" s="6" t="s">
        <v>200</v>
      </c>
      <c r="C147" s="6" t="s">
        <v>201</v>
      </c>
      <c r="D147" s="6" t="s">
        <v>15</v>
      </c>
      <c r="E147" s="6" t="s">
        <v>11</v>
      </c>
      <c r="F147" s="6">
        <v>16</v>
      </c>
      <c r="G147" s="6" t="s">
        <v>202</v>
      </c>
      <c r="H147" s="6" t="s">
        <v>203</v>
      </c>
    </row>
    <row r="148" spans="1:8">
      <c r="A148" s="6">
        <v>372</v>
      </c>
      <c r="B148" s="6" t="s">
        <v>204</v>
      </c>
      <c r="C148" s="6" t="s">
        <v>17</v>
      </c>
      <c r="D148" s="6" t="s">
        <v>10</v>
      </c>
      <c r="E148" s="6" t="s">
        <v>18</v>
      </c>
      <c r="F148" s="6">
        <v>18</v>
      </c>
      <c r="G148" s="6" t="s">
        <v>199</v>
      </c>
      <c r="H148" s="6" t="s">
        <v>122</v>
      </c>
    </row>
    <row r="149" spans="1:8">
      <c r="A149" s="6">
        <v>374</v>
      </c>
      <c r="B149" s="6" t="s">
        <v>205</v>
      </c>
      <c r="C149" s="6" t="s">
        <v>17</v>
      </c>
      <c r="D149" s="6" t="s">
        <v>15</v>
      </c>
      <c r="E149" s="6" t="s">
        <v>18</v>
      </c>
      <c r="F149" s="6">
        <v>18</v>
      </c>
      <c r="G149" s="6" t="s">
        <v>206</v>
      </c>
      <c r="H149" s="6" t="s">
        <v>122</v>
      </c>
    </row>
    <row r="150" spans="1:8">
      <c r="A150" s="6">
        <v>375</v>
      </c>
      <c r="B150" s="6" t="s">
        <v>207</v>
      </c>
      <c r="C150" s="6" t="s">
        <v>121</v>
      </c>
      <c r="D150" s="6" t="s">
        <v>10</v>
      </c>
      <c r="E150" s="6" t="s">
        <v>11</v>
      </c>
      <c r="F150" s="6">
        <v>19</v>
      </c>
      <c r="G150" s="6" t="s">
        <v>199</v>
      </c>
      <c r="H150" s="6" t="s">
        <v>122</v>
      </c>
    </row>
    <row r="151" spans="1:8">
      <c r="A151" s="6">
        <v>376</v>
      </c>
      <c r="B151" s="6" t="s">
        <v>208</v>
      </c>
      <c r="C151" s="6" t="s">
        <v>17</v>
      </c>
      <c r="D151" s="6" t="s">
        <v>10</v>
      </c>
      <c r="E151" s="6" t="s">
        <v>18</v>
      </c>
      <c r="F151" s="6">
        <v>18</v>
      </c>
      <c r="G151" s="6" t="s">
        <v>209</v>
      </c>
      <c r="H151" s="6" t="s">
        <v>122</v>
      </c>
    </row>
    <row r="152" spans="1:8">
      <c r="A152" s="6">
        <v>377</v>
      </c>
      <c r="B152" s="6" t="s">
        <v>210</v>
      </c>
      <c r="C152" s="6" t="s">
        <v>211</v>
      </c>
      <c r="D152" s="6" t="s">
        <v>10</v>
      </c>
      <c r="E152" s="6" t="s">
        <v>11</v>
      </c>
      <c r="F152" s="6">
        <v>11</v>
      </c>
      <c r="G152" s="6" t="s">
        <v>212</v>
      </c>
      <c r="H152" s="6" t="s">
        <v>213</v>
      </c>
    </row>
    <row r="153" spans="1:8">
      <c r="A153" s="6">
        <v>378</v>
      </c>
      <c r="B153" s="6" t="s">
        <v>214</v>
      </c>
      <c r="C153" s="6" t="s">
        <v>121</v>
      </c>
      <c r="D153" s="6" t="s">
        <v>10</v>
      </c>
      <c r="E153" s="6" t="s">
        <v>11</v>
      </c>
      <c r="F153" s="6">
        <v>19</v>
      </c>
      <c r="G153" s="6" t="s">
        <v>215</v>
      </c>
      <c r="H153" s="6" t="s">
        <v>122</v>
      </c>
    </row>
    <row r="154" spans="1:8">
      <c r="A154" s="6">
        <v>379</v>
      </c>
      <c r="B154" s="6" t="s">
        <v>216</v>
      </c>
      <c r="C154" s="6" t="s">
        <v>17</v>
      </c>
      <c r="D154" s="6" t="s">
        <v>10</v>
      </c>
      <c r="E154" s="6" t="s">
        <v>18</v>
      </c>
      <c r="F154" s="6">
        <v>18</v>
      </c>
      <c r="G154" s="6">
        <v>43175</v>
      </c>
      <c r="H154" s="6" t="s">
        <v>150</v>
      </c>
    </row>
    <row r="155" spans="1:8">
      <c r="A155" s="6">
        <v>380</v>
      </c>
      <c r="B155" s="6" t="s">
        <v>217</v>
      </c>
      <c r="C155" s="6" t="s">
        <v>17</v>
      </c>
      <c r="D155" s="6" t="s">
        <v>15</v>
      </c>
      <c r="E155" s="6" t="s">
        <v>18</v>
      </c>
      <c r="F155" s="6">
        <v>18</v>
      </c>
      <c r="G155" s="6" t="s">
        <v>218</v>
      </c>
      <c r="H155" s="6" t="s">
        <v>143</v>
      </c>
    </row>
    <row r="156" spans="1:8">
      <c r="A156" s="6">
        <v>381</v>
      </c>
      <c r="B156" s="6" t="s">
        <v>219</v>
      </c>
      <c r="C156" s="6" t="s">
        <v>17</v>
      </c>
      <c r="D156" s="6" t="s">
        <v>15</v>
      </c>
      <c r="E156" s="6" t="s">
        <v>18</v>
      </c>
      <c r="F156" s="6">
        <v>18</v>
      </c>
      <c r="G156" s="6" t="s">
        <v>220</v>
      </c>
      <c r="H156" s="6" t="s">
        <v>122</v>
      </c>
    </row>
    <row r="157" spans="1:8">
      <c r="A157" s="6">
        <v>384</v>
      </c>
      <c r="B157" s="6" t="s">
        <v>221</v>
      </c>
      <c r="C157" s="6" t="s">
        <v>17</v>
      </c>
      <c r="D157" s="6" t="s">
        <v>15</v>
      </c>
      <c r="E157" s="6" t="s">
        <v>18</v>
      </c>
      <c r="F157" s="6">
        <v>18</v>
      </c>
      <c r="G157" s="6" t="s">
        <v>222</v>
      </c>
      <c r="H157" s="6" t="s">
        <v>122</v>
      </c>
    </row>
    <row r="158" spans="1:8">
      <c r="A158" s="6">
        <v>385</v>
      </c>
      <c r="B158" s="6" t="s">
        <v>223</v>
      </c>
      <c r="C158" s="6" t="s">
        <v>17</v>
      </c>
      <c r="D158" s="6" t="s">
        <v>10</v>
      </c>
      <c r="E158" s="6" t="s">
        <v>18</v>
      </c>
      <c r="F158" s="6">
        <v>18</v>
      </c>
      <c r="G158" s="6" t="s">
        <v>222</v>
      </c>
      <c r="H158" s="6" t="s">
        <v>122</v>
      </c>
    </row>
    <row r="159" spans="1:8">
      <c r="A159" s="6">
        <v>386</v>
      </c>
      <c r="B159" s="6" t="s">
        <v>224</v>
      </c>
      <c r="C159" s="6" t="s">
        <v>17</v>
      </c>
      <c r="D159" s="6" t="s">
        <v>15</v>
      </c>
      <c r="E159" s="6" t="s">
        <v>18</v>
      </c>
      <c r="F159" s="6">
        <v>18</v>
      </c>
      <c r="G159" s="6">
        <v>43175</v>
      </c>
      <c r="H159" s="6" t="s">
        <v>150</v>
      </c>
    </row>
    <row r="160" spans="1:8">
      <c r="A160" s="6">
        <v>387</v>
      </c>
      <c r="B160" s="6" t="s">
        <v>225</v>
      </c>
      <c r="C160" s="6" t="s">
        <v>121</v>
      </c>
      <c r="D160" s="6" t="s">
        <v>10</v>
      </c>
      <c r="E160" s="6" t="s">
        <v>11</v>
      </c>
      <c r="F160" s="6">
        <v>19</v>
      </c>
      <c r="G160" s="6">
        <v>43175</v>
      </c>
      <c r="H160" s="6" t="s">
        <v>12</v>
      </c>
    </row>
    <row r="161" spans="1:8">
      <c r="A161" s="6">
        <v>388</v>
      </c>
      <c r="B161" s="6" t="s">
        <v>226</v>
      </c>
      <c r="C161" s="6" t="s">
        <v>17</v>
      </c>
      <c r="D161" s="6" t="s">
        <v>15</v>
      </c>
      <c r="E161" s="6" t="s">
        <v>18</v>
      </c>
      <c r="F161" s="6">
        <v>18</v>
      </c>
      <c r="G161" s="6">
        <v>42826</v>
      </c>
      <c r="H161" s="6" t="s">
        <v>150</v>
      </c>
    </row>
    <row r="162" spans="1:8">
      <c r="A162" s="6">
        <v>389</v>
      </c>
      <c r="B162" s="6" t="s">
        <v>227</v>
      </c>
      <c r="C162" s="6" t="s">
        <v>121</v>
      </c>
      <c r="D162" s="6" t="s">
        <v>15</v>
      </c>
      <c r="E162" s="6" t="s">
        <v>11</v>
      </c>
      <c r="F162" s="6">
        <v>19</v>
      </c>
      <c r="G162" s="6" t="s">
        <v>228</v>
      </c>
      <c r="H162" s="6" t="s">
        <v>122</v>
      </c>
    </row>
    <row r="163" spans="1:8">
      <c r="A163" s="6">
        <v>390</v>
      </c>
      <c r="B163" s="6" t="s">
        <v>229</v>
      </c>
      <c r="C163" s="6" t="s">
        <v>17</v>
      </c>
      <c r="D163" s="6" t="s">
        <v>10</v>
      </c>
      <c r="E163" s="6" t="s">
        <v>18</v>
      </c>
      <c r="F163" s="6">
        <v>18</v>
      </c>
      <c r="G163" s="6" t="s">
        <v>228</v>
      </c>
      <c r="H163" s="6" t="s">
        <v>122</v>
      </c>
    </row>
    <row r="164" spans="1:8">
      <c r="A164" s="6">
        <v>392</v>
      </c>
      <c r="B164" s="6" t="s">
        <v>230</v>
      </c>
      <c r="C164" s="6" t="s">
        <v>17</v>
      </c>
      <c r="D164" s="6" t="s">
        <v>10</v>
      </c>
      <c r="E164" s="6" t="s">
        <v>18</v>
      </c>
      <c r="F164" s="6">
        <v>18</v>
      </c>
      <c r="G164" s="6" t="s">
        <v>231</v>
      </c>
      <c r="H164" s="6" t="s">
        <v>122</v>
      </c>
    </row>
    <row r="165" spans="1:8">
      <c r="A165" s="6">
        <v>394</v>
      </c>
      <c r="B165" s="6" t="s">
        <v>232</v>
      </c>
      <c r="C165" s="6" t="s">
        <v>17</v>
      </c>
      <c r="D165" s="6" t="s">
        <v>15</v>
      </c>
      <c r="E165" s="6" t="s">
        <v>18</v>
      </c>
      <c r="F165" s="6">
        <v>18</v>
      </c>
      <c r="G165" s="6" t="s">
        <v>231</v>
      </c>
      <c r="H165" s="6" t="s">
        <v>122</v>
      </c>
    </row>
    <row r="166" spans="1:8">
      <c r="A166" s="6">
        <v>395</v>
      </c>
      <c r="B166" s="6" t="s">
        <v>233</v>
      </c>
      <c r="C166" s="6" t="s">
        <v>17</v>
      </c>
      <c r="D166" s="6" t="s">
        <v>15</v>
      </c>
      <c r="E166" s="6" t="s">
        <v>18</v>
      </c>
      <c r="F166" s="6">
        <v>18</v>
      </c>
      <c r="G166" s="6" t="s">
        <v>231</v>
      </c>
      <c r="H166" s="6" t="s">
        <v>122</v>
      </c>
    </row>
    <row r="167" spans="1:8">
      <c r="A167" s="6">
        <v>396</v>
      </c>
      <c r="B167" s="6" t="s">
        <v>234</v>
      </c>
      <c r="C167" s="6" t="s">
        <v>121</v>
      </c>
      <c r="D167" s="6" t="s">
        <v>15</v>
      </c>
      <c r="E167" s="6" t="s">
        <v>11</v>
      </c>
      <c r="F167" s="6">
        <v>19</v>
      </c>
      <c r="G167" s="6" t="s">
        <v>231</v>
      </c>
      <c r="H167" s="6" t="s">
        <v>122</v>
      </c>
    </row>
    <row r="168" spans="1:8">
      <c r="A168" s="6">
        <v>398</v>
      </c>
      <c r="B168" s="6" t="s">
        <v>235</v>
      </c>
      <c r="C168" s="6" t="s">
        <v>17</v>
      </c>
      <c r="D168" s="6" t="s">
        <v>15</v>
      </c>
      <c r="E168" s="6" t="s">
        <v>18</v>
      </c>
      <c r="F168" s="6">
        <v>18</v>
      </c>
      <c r="G168" s="6" t="s">
        <v>236</v>
      </c>
      <c r="H168" s="6" t="s">
        <v>122</v>
      </c>
    </row>
    <row r="169" spans="1:8">
      <c r="A169" s="6">
        <v>399</v>
      </c>
      <c r="B169" s="6" t="s">
        <v>237</v>
      </c>
      <c r="C169" s="6" t="s">
        <v>121</v>
      </c>
      <c r="D169" s="6" t="s">
        <v>15</v>
      </c>
      <c r="E169" s="6" t="s">
        <v>11</v>
      </c>
      <c r="F169" s="6">
        <v>19</v>
      </c>
      <c r="G169" s="6" t="s">
        <v>236</v>
      </c>
      <c r="H169" s="6" t="s">
        <v>122</v>
      </c>
    </row>
    <row r="170" spans="1:8">
      <c r="A170" s="6">
        <v>400</v>
      </c>
      <c r="B170" s="6" t="s">
        <v>238</v>
      </c>
      <c r="C170" s="6" t="s">
        <v>17</v>
      </c>
      <c r="D170" s="6" t="s">
        <v>15</v>
      </c>
      <c r="E170" s="6" t="s">
        <v>18</v>
      </c>
      <c r="F170" s="6">
        <v>18</v>
      </c>
      <c r="G170" s="6" t="s">
        <v>236</v>
      </c>
      <c r="H170" s="6" t="s">
        <v>122</v>
      </c>
    </row>
    <row r="171" spans="1:8">
      <c r="A171" s="6">
        <v>401</v>
      </c>
      <c r="B171" s="6" t="s">
        <v>239</v>
      </c>
      <c r="C171" s="6" t="s">
        <v>240</v>
      </c>
      <c r="D171" s="6" t="s">
        <v>10</v>
      </c>
      <c r="E171" s="6" t="s">
        <v>11</v>
      </c>
      <c r="F171" s="6">
        <v>14</v>
      </c>
      <c r="G171" s="6" t="s">
        <v>12</v>
      </c>
      <c r="H171" s="6" t="s">
        <v>12</v>
      </c>
    </row>
    <row r="172" spans="1:8">
      <c r="A172" s="6">
        <v>402</v>
      </c>
      <c r="B172" s="6" t="s">
        <v>241</v>
      </c>
      <c r="C172" s="6" t="s">
        <v>17</v>
      </c>
      <c r="D172" s="6" t="s">
        <v>10</v>
      </c>
      <c r="E172" s="6" t="s">
        <v>18</v>
      </c>
      <c r="F172" s="6">
        <v>18</v>
      </c>
      <c r="G172" s="6" t="s">
        <v>12</v>
      </c>
      <c r="H172" s="6" t="s">
        <v>242</v>
      </c>
    </row>
    <row r="173" spans="1:8">
      <c r="A173" s="6">
        <v>403</v>
      </c>
      <c r="B173" s="6" t="s">
        <v>243</v>
      </c>
      <c r="C173" s="6" t="s">
        <v>17</v>
      </c>
      <c r="D173" s="6" t="s">
        <v>10</v>
      </c>
      <c r="E173" s="6" t="s">
        <v>18</v>
      </c>
      <c r="F173" s="6">
        <v>18</v>
      </c>
      <c r="G173" s="6" t="s">
        <v>244</v>
      </c>
      <c r="H173" s="6" t="s">
        <v>122</v>
      </c>
    </row>
    <row r="174" spans="1:8">
      <c r="A174" s="6">
        <v>404</v>
      </c>
      <c r="B174" s="6" t="s">
        <v>245</v>
      </c>
      <c r="C174" s="6" t="s">
        <v>240</v>
      </c>
      <c r="D174" s="6" t="s">
        <v>10</v>
      </c>
      <c r="E174" s="6" t="s">
        <v>11</v>
      </c>
      <c r="F174" s="6">
        <v>14</v>
      </c>
      <c r="G174" s="6" t="s">
        <v>246</v>
      </c>
      <c r="H174" s="6" t="s">
        <v>122</v>
      </c>
    </row>
    <row r="175" spans="1:8">
      <c r="A175" s="6">
        <v>405</v>
      </c>
      <c r="B175" s="6" t="s">
        <v>247</v>
      </c>
      <c r="C175" s="6" t="s">
        <v>240</v>
      </c>
      <c r="D175" s="6" t="s">
        <v>10</v>
      </c>
      <c r="E175" s="6" t="s">
        <v>11</v>
      </c>
      <c r="F175" s="6">
        <v>14</v>
      </c>
      <c r="G175" s="6" t="s">
        <v>12</v>
      </c>
      <c r="H175" s="6" t="s">
        <v>12</v>
      </c>
    </row>
    <row r="176" spans="1:8">
      <c r="A176" s="6">
        <v>406</v>
      </c>
      <c r="B176" s="6" t="s">
        <v>248</v>
      </c>
      <c r="C176" s="6" t="s">
        <v>17</v>
      </c>
      <c r="D176" s="6" t="s">
        <v>10</v>
      </c>
      <c r="E176" s="6" t="s">
        <v>18</v>
      </c>
      <c r="F176" s="6">
        <v>18</v>
      </c>
      <c r="G176" s="6" t="s">
        <v>12</v>
      </c>
      <c r="H176" s="6" t="s">
        <v>12</v>
      </c>
    </row>
    <row r="177" spans="1:8">
      <c r="A177" s="6">
        <v>407</v>
      </c>
      <c r="B177" s="6" t="s">
        <v>249</v>
      </c>
      <c r="C177" s="6" t="s">
        <v>240</v>
      </c>
      <c r="D177" s="6" t="s">
        <v>10</v>
      </c>
      <c r="E177" s="6" t="s">
        <v>11</v>
      </c>
      <c r="F177" s="6">
        <v>14</v>
      </c>
      <c r="G177" s="6" t="s">
        <v>250</v>
      </c>
      <c r="H177" s="6" t="s">
        <v>122</v>
      </c>
    </row>
    <row r="178" spans="1:8">
      <c r="A178" s="6">
        <v>408</v>
      </c>
      <c r="B178" s="6" t="s">
        <v>251</v>
      </c>
      <c r="C178" s="6" t="s">
        <v>23</v>
      </c>
      <c r="D178" s="6" t="s">
        <v>10</v>
      </c>
      <c r="E178" s="6" t="s">
        <v>11</v>
      </c>
      <c r="F178" s="6">
        <v>12</v>
      </c>
      <c r="G178" s="6" t="s">
        <v>252</v>
      </c>
      <c r="H178" s="6" t="s">
        <v>253</v>
      </c>
    </row>
    <row r="179" spans="1:8">
      <c r="A179" s="6">
        <v>409</v>
      </c>
      <c r="B179" s="6" t="s">
        <v>254</v>
      </c>
      <c r="C179" s="6" t="s">
        <v>17</v>
      </c>
      <c r="D179" s="6" t="s">
        <v>10</v>
      </c>
      <c r="E179" s="6" t="s">
        <v>18</v>
      </c>
      <c r="F179" s="6">
        <v>18</v>
      </c>
      <c r="G179" s="6" t="s">
        <v>12</v>
      </c>
      <c r="H179" s="6" t="s">
        <v>12</v>
      </c>
    </row>
    <row r="180" spans="1:8">
      <c r="A180" s="6">
        <v>410</v>
      </c>
      <c r="B180" s="6" t="s">
        <v>255</v>
      </c>
      <c r="C180" s="6" t="s">
        <v>240</v>
      </c>
      <c r="D180" s="6" t="s">
        <v>10</v>
      </c>
      <c r="E180" s="6" t="s">
        <v>11</v>
      </c>
      <c r="F180" s="6">
        <v>14</v>
      </c>
      <c r="G180" s="6">
        <v>41364</v>
      </c>
      <c r="H180" s="6" t="s">
        <v>122</v>
      </c>
    </row>
    <row r="181" spans="1:8">
      <c r="A181" s="6">
        <v>411</v>
      </c>
      <c r="B181" s="6" t="s">
        <v>256</v>
      </c>
      <c r="C181" s="6" t="s">
        <v>173</v>
      </c>
      <c r="D181" s="6" t="s">
        <v>10</v>
      </c>
      <c r="E181" s="6" t="s">
        <v>11</v>
      </c>
      <c r="F181" s="6">
        <v>2</v>
      </c>
      <c r="G181" s="6" t="s">
        <v>257</v>
      </c>
      <c r="H181" s="6" t="s">
        <v>258</v>
      </c>
    </row>
    <row r="182" spans="1:8">
      <c r="A182" s="6">
        <v>412</v>
      </c>
      <c r="B182" s="6" t="s">
        <v>259</v>
      </c>
      <c r="C182" s="6" t="s">
        <v>240</v>
      </c>
      <c r="D182" s="6" t="s">
        <v>10</v>
      </c>
      <c r="E182" s="6" t="s">
        <v>11</v>
      </c>
      <c r="F182" s="6">
        <v>14</v>
      </c>
      <c r="G182" s="6" t="s">
        <v>12</v>
      </c>
      <c r="H182" s="6" t="s">
        <v>12</v>
      </c>
    </row>
    <row r="183" spans="1:8">
      <c r="A183" s="6">
        <v>413</v>
      </c>
      <c r="B183" s="6" t="s">
        <v>260</v>
      </c>
      <c r="C183" s="6" t="s">
        <v>17</v>
      </c>
      <c r="D183" s="6" t="s">
        <v>10</v>
      </c>
      <c r="E183" s="6" t="s">
        <v>18</v>
      </c>
      <c r="F183" s="6">
        <v>18</v>
      </c>
      <c r="G183" s="6" t="s">
        <v>105</v>
      </c>
      <c r="H183" s="6" t="s">
        <v>253</v>
      </c>
    </row>
    <row r="184" spans="1:8">
      <c r="A184" s="6">
        <v>414</v>
      </c>
      <c r="B184" s="6" t="s">
        <v>261</v>
      </c>
      <c r="C184" s="6" t="s">
        <v>17</v>
      </c>
      <c r="D184" s="6" t="s">
        <v>10</v>
      </c>
      <c r="E184" s="6" t="s">
        <v>18</v>
      </c>
      <c r="F184" s="6">
        <v>18</v>
      </c>
      <c r="G184" s="6" t="s">
        <v>12</v>
      </c>
      <c r="H184" s="6" t="s">
        <v>12</v>
      </c>
    </row>
    <row r="185" spans="1:8">
      <c r="A185" s="6">
        <v>415</v>
      </c>
      <c r="B185" s="6" t="s">
        <v>262</v>
      </c>
      <c r="C185" s="6" t="s">
        <v>240</v>
      </c>
      <c r="D185" s="6" t="s">
        <v>10</v>
      </c>
      <c r="E185" s="6" t="s">
        <v>11</v>
      </c>
      <c r="F185" s="6">
        <v>14</v>
      </c>
      <c r="G185" s="6" t="s">
        <v>12</v>
      </c>
      <c r="H185" s="6" t="s">
        <v>12</v>
      </c>
    </row>
    <row r="186" spans="1:8">
      <c r="A186" s="6">
        <v>416</v>
      </c>
      <c r="B186" s="6" t="s">
        <v>263</v>
      </c>
      <c r="C186" s="6" t="s">
        <v>264</v>
      </c>
      <c r="D186" s="6" t="s">
        <v>10</v>
      </c>
      <c r="E186" s="6" t="s">
        <v>11</v>
      </c>
      <c r="F186" s="6">
        <v>13</v>
      </c>
      <c r="G186" s="6" t="s">
        <v>265</v>
      </c>
      <c r="H186" s="6" t="s">
        <v>266</v>
      </c>
    </row>
    <row r="187" spans="1:8">
      <c r="A187" s="6">
        <v>417</v>
      </c>
      <c r="B187" s="6" t="s">
        <v>267</v>
      </c>
      <c r="C187" s="6" t="s">
        <v>240</v>
      </c>
      <c r="D187" s="6" t="s">
        <v>15</v>
      </c>
      <c r="E187" s="6" t="s">
        <v>11</v>
      </c>
      <c r="F187" s="6">
        <v>14</v>
      </c>
      <c r="G187" s="6">
        <v>41364</v>
      </c>
      <c r="H187" s="6" t="s">
        <v>122</v>
      </c>
    </row>
    <row r="188" spans="1:8">
      <c r="A188" s="6">
        <v>418</v>
      </c>
      <c r="B188" s="6" t="s">
        <v>268</v>
      </c>
      <c r="C188" s="6" t="s">
        <v>17</v>
      </c>
      <c r="D188" s="6" t="s">
        <v>15</v>
      </c>
      <c r="E188" s="6" t="s">
        <v>18</v>
      </c>
      <c r="F188" s="6">
        <v>18</v>
      </c>
      <c r="G188" s="6" t="s">
        <v>250</v>
      </c>
      <c r="H188" s="6" t="s">
        <v>122</v>
      </c>
    </row>
    <row r="189" spans="1:8">
      <c r="A189" s="6">
        <v>419</v>
      </c>
      <c r="B189" s="6" t="s">
        <v>269</v>
      </c>
      <c r="C189" s="6" t="s">
        <v>173</v>
      </c>
      <c r="D189" s="6" t="s">
        <v>10</v>
      </c>
      <c r="E189" s="6" t="s">
        <v>11</v>
      </c>
      <c r="F189" s="6">
        <v>2</v>
      </c>
      <c r="G189" s="6" t="s">
        <v>12</v>
      </c>
      <c r="H189" s="6" t="s">
        <v>12</v>
      </c>
    </row>
    <row r="190" spans="1:8">
      <c r="A190" s="6">
        <v>420</v>
      </c>
      <c r="B190" s="6" t="s">
        <v>270</v>
      </c>
      <c r="C190" s="6" t="s">
        <v>240</v>
      </c>
      <c r="D190" s="6" t="s">
        <v>10</v>
      </c>
      <c r="E190" s="6" t="s">
        <v>11</v>
      </c>
      <c r="F190" s="6">
        <v>14</v>
      </c>
      <c r="G190" s="6" t="s">
        <v>12</v>
      </c>
      <c r="H190" s="6" t="s">
        <v>12</v>
      </c>
    </row>
    <row r="191" spans="1:8">
      <c r="A191" s="6">
        <v>421</v>
      </c>
      <c r="B191" s="6" t="s">
        <v>271</v>
      </c>
      <c r="C191" s="6" t="s">
        <v>240</v>
      </c>
      <c r="D191" s="6" t="s">
        <v>10</v>
      </c>
      <c r="E191" s="6" t="s">
        <v>11</v>
      </c>
      <c r="F191" s="6">
        <v>14</v>
      </c>
      <c r="G191" s="6" t="s">
        <v>12</v>
      </c>
      <c r="H191" s="6" t="s">
        <v>12</v>
      </c>
    </row>
    <row r="192" spans="1:8">
      <c r="A192" s="6">
        <v>422</v>
      </c>
      <c r="B192" s="6" t="s">
        <v>272</v>
      </c>
      <c r="C192" s="6" t="s">
        <v>240</v>
      </c>
      <c r="D192" s="6" t="s">
        <v>10</v>
      </c>
      <c r="E192" s="6" t="s">
        <v>11</v>
      </c>
      <c r="F192" s="6">
        <v>14</v>
      </c>
      <c r="G192" s="6" t="s">
        <v>273</v>
      </c>
      <c r="H192" s="6" t="s">
        <v>122</v>
      </c>
    </row>
    <row r="193" spans="1:8">
      <c r="A193" s="6">
        <v>423</v>
      </c>
      <c r="B193" s="6" t="s">
        <v>274</v>
      </c>
      <c r="C193" s="6" t="s">
        <v>240</v>
      </c>
      <c r="D193" s="6" t="s">
        <v>10</v>
      </c>
      <c r="E193" s="6" t="s">
        <v>11</v>
      </c>
      <c r="F193" s="6">
        <v>14</v>
      </c>
      <c r="G193" s="6" t="s">
        <v>12</v>
      </c>
      <c r="H193" s="6" t="s">
        <v>12</v>
      </c>
    </row>
    <row r="194" spans="1:8">
      <c r="A194" s="6">
        <v>424</v>
      </c>
      <c r="B194" s="6" t="s">
        <v>275</v>
      </c>
      <c r="C194" s="6" t="s">
        <v>240</v>
      </c>
      <c r="D194" s="6" t="s">
        <v>10</v>
      </c>
      <c r="E194" s="6" t="s">
        <v>11</v>
      </c>
      <c r="F194" s="6">
        <v>14</v>
      </c>
      <c r="G194" s="6" t="s">
        <v>12</v>
      </c>
      <c r="H194" s="6" t="s">
        <v>276</v>
      </c>
    </row>
    <row r="195" spans="1:8">
      <c r="A195" s="6">
        <v>425</v>
      </c>
      <c r="B195" s="6" t="s">
        <v>277</v>
      </c>
      <c r="C195" s="6" t="s">
        <v>136</v>
      </c>
      <c r="D195" s="6" t="s">
        <v>10</v>
      </c>
      <c r="E195" s="6" t="s">
        <v>11</v>
      </c>
      <c r="F195" s="6">
        <v>10</v>
      </c>
      <c r="G195" s="6" t="s">
        <v>12</v>
      </c>
      <c r="H195" s="6" t="s">
        <v>12</v>
      </c>
    </row>
    <row r="196" spans="1:8">
      <c r="A196" s="6">
        <v>426</v>
      </c>
      <c r="B196" s="6" t="s">
        <v>278</v>
      </c>
      <c r="C196" s="6" t="s">
        <v>240</v>
      </c>
      <c r="D196" s="6" t="s">
        <v>10</v>
      </c>
      <c r="E196" s="6" t="s">
        <v>11</v>
      </c>
      <c r="F196" s="6">
        <v>14</v>
      </c>
      <c r="G196" s="6" t="s">
        <v>279</v>
      </c>
      <c r="H196" s="6" t="s">
        <v>280</v>
      </c>
    </row>
    <row r="197" spans="1:8">
      <c r="A197" s="6">
        <v>427</v>
      </c>
      <c r="B197" s="6" t="s">
        <v>281</v>
      </c>
      <c r="C197" s="6" t="s">
        <v>17</v>
      </c>
      <c r="D197" s="6" t="s">
        <v>10</v>
      </c>
      <c r="E197" s="6" t="s">
        <v>18</v>
      </c>
      <c r="F197" s="6">
        <v>18</v>
      </c>
      <c r="G197" s="6" t="s">
        <v>12</v>
      </c>
      <c r="H197" s="6" t="s">
        <v>282</v>
      </c>
    </row>
    <row r="198" spans="1:8">
      <c r="A198" s="6">
        <v>428</v>
      </c>
      <c r="B198" s="6" t="s">
        <v>283</v>
      </c>
      <c r="C198" s="6" t="s">
        <v>240</v>
      </c>
      <c r="D198" s="6" t="s">
        <v>10</v>
      </c>
      <c r="E198" s="6" t="s">
        <v>11</v>
      </c>
      <c r="F198" s="6">
        <v>14</v>
      </c>
      <c r="G198" s="6" t="s">
        <v>12</v>
      </c>
      <c r="H198" s="6" t="s">
        <v>12</v>
      </c>
    </row>
    <row r="199" spans="1:8">
      <c r="A199" s="6">
        <v>429</v>
      </c>
      <c r="B199" s="6" t="s">
        <v>284</v>
      </c>
      <c r="C199" s="6" t="s">
        <v>17</v>
      </c>
      <c r="D199" s="6" t="s">
        <v>10</v>
      </c>
      <c r="E199" s="6" t="s">
        <v>18</v>
      </c>
      <c r="F199" s="6">
        <v>18</v>
      </c>
      <c r="G199" s="6" t="s">
        <v>273</v>
      </c>
      <c r="H199" s="6" t="s">
        <v>285</v>
      </c>
    </row>
    <row r="200" spans="1:8">
      <c r="A200" s="6">
        <v>430</v>
      </c>
      <c r="B200" s="6" t="s">
        <v>286</v>
      </c>
      <c r="C200" s="6" t="s">
        <v>240</v>
      </c>
      <c r="D200" s="6" t="s">
        <v>10</v>
      </c>
      <c r="E200" s="6" t="s">
        <v>11</v>
      </c>
      <c r="F200" s="6">
        <v>14</v>
      </c>
      <c r="G200" s="6" t="s">
        <v>12</v>
      </c>
      <c r="H200" s="6" t="s">
        <v>12</v>
      </c>
    </row>
    <row r="201" spans="1:8">
      <c r="A201" s="6">
        <v>431</v>
      </c>
      <c r="B201" s="6" t="s">
        <v>287</v>
      </c>
      <c r="C201" s="6" t="s">
        <v>17</v>
      </c>
      <c r="D201" s="6" t="s">
        <v>10</v>
      </c>
      <c r="E201" s="6" t="s">
        <v>18</v>
      </c>
      <c r="F201" s="6">
        <v>18</v>
      </c>
      <c r="G201" s="6" t="s">
        <v>12</v>
      </c>
      <c r="H201" s="6" t="s">
        <v>12</v>
      </c>
    </row>
    <row r="202" spans="1:8">
      <c r="A202" s="6">
        <v>432</v>
      </c>
      <c r="B202" s="6" t="s">
        <v>288</v>
      </c>
      <c r="C202" s="6" t="s">
        <v>240</v>
      </c>
      <c r="D202" s="6" t="s">
        <v>10</v>
      </c>
      <c r="E202" s="6" t="s">
        <v>11</v>
      </c>
      <c r="F202" s="6">
        <v>14</v>
      </c>
      <c r="G202" s="6" t="s">
        <v>12</v>
      </c>
      <c r="H202" s="6" t="s">
        <v>12</v>
      </c>
    </row>
    <row r="203" spans="1:8">
      <c r="A203" s="6">
        <v>433</v>
      </c>
      <c r="B203" s="6" t="s">
        <v>289</v>
      </c>
      <c r="C203" s="6" t="s">
        <v>240</v>
      </c>
      <c r="D203" s="6" t="s">
        <v>10</v>
      </c>
      <c r="E203" s="6" t="s">
        <v>11</v>
      </c>
      <c r="F203" s="6">
        <v>14</v>
      </c>
      <c r="G203" s="6" t="s">
        <v>257</v>
      </c>
      <c r="H203" s="6" t="s">
        <v>290</v>
      </c>
    </row>
    <row r="204" spans="1:8">
      <c r="A204" s="6">
        <v>434</v>
      </c>
      <c r="B204" s="6" t="s">
        <v>291</v>
      </c>
      <c r="C204" s="6" t="s">
        <v>240</v>
      </c>
      <c r="D204" s="6" t="s">
        <v>10</v>
      </c>
      <c r="E204" s="6" t="s">
        <v>11</v>
      </c>
      <c r="F204" s="6">
        <v>14</v>
      </c>
      <c r="G204" s="6" t="s">
        <v>12</v>
      </c>
      <c r="H204" s="6" t="s">
        <v>292</v>
      </c>
    </row>
    <row r="205" spans="1:8">
      <c r="A205" s="6">
        <v>435</v>
      </c>
      <c r="B205" s="6" t="s">
        <v>293</v>
      </c>
      <c r="C205" s="6" t="s">
        <v>17</v>
      </c>
      <c r="D205" s="6" t="s">
        <v>10</v>
      </c>
      <c r="E205" s="6" t="s">
        <v>18</v>
      </c>
      <c r="F205" s="6">
        <v>18</v>
      </c>
      <c r="G205" s="6" t="s">
        <v>12</v>
      </c>
      <c r="H205" s="6" t="s">
        <v>12</v>
      </c>
    </row>
    <row r="206" spans="1:8">
      <c r="A206" s="6">
        <v>436</v>
      </c>
      <c r="B206" s="6" t="s">
        <v>294</v>
      </c>
      <c r="C206" s="6" t="s">
        <v>136</v>
      </c>
      <c r="D206" s="6" t="s">
        <v>10</v>
      </c>
      <c r="E206" s="6" t="s">
        <v>11</v>
      </c>
      <c r="F206" s="6">
        <v>10</v>
      </c>
      <c r="G206" s="6" t="s">
        <v>12</v>
      </c>
      <c r="H206" s="6" t="s">
        <v>12</v>
      </c>
    </row>
    <row r="207" spans="1:8">
      <c r="A207" s="6">
        <v>437</v>
      </c>
      <c r="B207" s="6" t="s">
        <v>295</v>
      </c>
      <c r="C207" s="6" t="s">
        <v>17</v>
      </c>
      <c r="D207" s="6" t="s">
        <v>10</v>
      </c>
      <c r="E207" s="6" t="s">
        <v>18</v>
      </c>
      <c r="F207" s="6">
        <v>18</v>
      </c>
      <c r="G207" s="6" t="s">
        <v>12</v>
      </c>
      <c r="H207" s="6" t="s">
        <v>12</v>
      </c>
    </row>
    <row r="208" spans="1:8">
      <c r="A208" s="6">
        <v>438</v>
      </c>
      <c r="B208" s="6" t="s">
        <v>296</v>
      </c>
      <c r="C208" s="6" t="s">
        <v>17</v>
      </c>
      <c r="D208" s="6" t="s">
        <v>10</v>
      </c>
      <c r="E208" s="6" t="s">
        <v>18</v>
      </c>
      <c r="F208" s="6">
        <v>18</v>
      </c>
      <c r="G208" s="6" t="s">
        <v>12</v>
      </c>
      <c r="H208" s="6" t="s">
        <v>12</v>
      </c>
    </row>
    <row r="209" spans="1:8">
      <c r="A209" s="6">
        <v>439</v>
      </c>
      <c r="B209" s="6" t="s">
        <v>297</v>
      </c>
      <c r="C209" s="6" t="s">
        <v>240</v>
      </c>
      <c r="D209" s="6" t="s">
        <v>10</v>
      </c>
      <c r="E209" s="6" t="s">
        <v>11</v>
      </c>
      <c r="F209" s="6">
        <v>14</v>
      </c>
      <c r="G209" s="6" t="s">
        <v>298</v>
      </c>
      <c r="H209" s="6" t="s">
        <v>299</v>
      </c>
    </row>
    <row r="210" spans="1:8">
      <c r="A210" s="6">
        <v>440</v>
      </c>
      <c r="B210" s="6" t="s">
        <v>300</v>
      </c>
      <c r="C210" s="6" t="s">
        <v>17</v>
      </c>
      <c r="D210" s="6" t="s">
        <v>10</v>
      </c>
      <c r="E210" s="6" t="s">
        <v>18</v>
      </c>
      <c r="F210" s="6">
        <v>18</v>
      </c>
      <c r="G210" s="6" t="s">
        <v>12</v>
      </c>
      <c r="H210" s="6" t="s">
        <v>12</v>
      </c>
    </row>
    <row r="211" spans="1:8">
      <c r="A211" s="6">
        <v>441</v>
      </c>
      <c r="B211" s="6" t="s">
        <v>301</v>
      </c>
      <c r="C211" s="6" t="s">
        <v>17</v>
      </c>
      <c r="D211" s="6" t="s">
        <v>10</v>
      </c>
      <c r="E211" s="6" t="s">
        <v>18</v>
      </c>
      <c r="F211" s="6">
        <v>18</v>
      </c>
      <c r="G211" s="6" t="s">
        <v>105</v>
      </c>
      <c r="H211" s="6" t="s">
        <v>96</v>
      </c>
    </row>
    <row r="212" spans="1:8">
      <c r="A212" s="6">
        <v>442</v>
      </c>
      <c r="B212" s="6" t="s">
        <v>302</v>
      </c>
      <c r="C212" s="6" t="s">
        <v>240</v>
      </c>
      <c r="D212" s="6" t="s">
        <v>10</v>
      </c>
      <c r="E212" s="6" t="s">
        <v>11</v>
      </c>
      <c r="F212" s="6">
        <v>14</v>
      </c>
      <c r="G212" s="6" t="s">
        <v>303</v>
      </c>
      <c r="H212" s="6" t="s">
        <v>49</v>
      </c>
    </row>
    <row r="213" spans="1:8">
      <c r="A213" s="6">
        <v>443</v>
      </c>
      <c r="B213" s="6" t="s">
        <v>304</v>
      </c>
      <c r="C213" s="6" t="s">
        <v>17</v>
      </c>
      <c r="D213" s="6" t="s">
        <v>10</v>
      </c>
      <c r="E213" s="6" t="s">
        <v>18</v>
      </c>
      <c r="F213" s="6">
        <v>18</v>
      </c>
      <c r="G213" s="6" t="s">
        <v>303</v>
      </c>
      <c r="H213" s="6" t="s">
        <v>12</v>
      </c>
    </row>
    <row r="214" spans="1:8">
      <c r="A214" s="6">
        <v>444</v>
      </c>
      <c r="B214" s="6" t="s">
        <v>305</v>
      </c>
      <c r="C214" s="6" t="s">
        <v>17</v>
      </c>
      <c r="D214" s="6" t="s">
        <v>10</v>
      </c>
      <c r="E214" s="6" t="s">
        <v>18</v>
      </c>
      <c r="F214" s="6">
        <v>18</v>
      </c>
      <c r="G214" s="6" t="s">
        <v>303</v>
      </c>
      <c r="H214" s="6" t="s">
        <v>12</v>
      </c>
    </row>
    <row r="215" spans="1:8">
      <c r="A215" s="6">
        <v>445</v>
      </c>
      <c r="B215" s="6" t="s">
        <v>306</v>
      </c>
      <c r="C215" s="6" t="s">
        <v>240</v>
      </c>
      <c r="D215" s="6" t="s">
        <v>10</v>
      </c>
      <c r="E215" s="6" t="s">
        <v>11</v>
      </c>
      <c r="F215" s="6">
        <v>14</v>
      </c>
      <c r="G215" s="6" t="s">
        <v>12</v>
      </c>
      <c r="H215" s="6" t="s">
        <v>307</v>
      </c>
    </row>
    <row r="216" spans="1:8">
      <c r="A216" s="6">
        <v>446</v>
      </c>
      <c r="B216" s="6" t="s">
        <v>308</v>
      </c>
      <c r="C216" s="6" t="s">
        <v>240</v>
      </c>
      <c r="D216" s="6" t="s">
        <v>10</v>
      </c>
      <c r="E216" s="6" t="s">
        <v>11</v>
      </c>
      <c r="F216" s="6">
        <v>14</v>
      </c>
      <c r="G216" s="6" t="s">
        <v>45</v>
      </c>
      <c r="H216" s="6" t="s">
        <v>49</v>
      </c>
    </row>
    <row r="217" spans="1:8">
      <c r="A217" s="6">
        <v>447</v>
      </c>
      <c r="B217" s="6" t="s">
        <v>309</v>
      </c>
      <c r="C217" s="6" t="s">
        <v>17</v>
      </c>
      <c r="D217" s="6" t="s">
        <v>10</v>
      </c>
      <c r="E217" s="6" t="s">
        <v>18</v>
      </c>
      <c r="F217" s="6">
        <v>18</v>
      </c>
      <c r="G217" s="6" t="s">
        <v>45</v>
      </c>
      <c r="H217" s="6" t="s">
        <v>49</v>
      </c>
    </row>
    <row r="218" spans="1:8">
      <c r="A218" s="6">
        <v>448</v>
      </c>
      <c r="B218" s="6" t="s">
        <v>310</v>
      </c>
      <c r="C218" s="6" t="s">
        <v>17</v>
      </c>
      <c r="D218" s="6" t="s">
        <v>10</v>
      </c>
      <c r="E218" s="6" t="s">
        <v>18</v>
      </c>
      <c r="F218" s="6">
        <v>18</v>
      </c>
      <c r="G218" s="6">
        <v>42448</v>
      </c>
      <c r="H218" s="6" t="s">
        <v>311</v>
      </c>
    </row>
    <row r="219" spans="1:8">
      <c r="A219" s="6">
        <v>449</v>
      </c>
      <c r="B219" s="6" t="s">
        <v>312</v>
      </c>
      <c r="C219" s="6" t="s">
        <v>17</v>
      </c>
      <c r="D219" s="6" t="s">
        <v>10</v>
      </c>
      <c r="E219" s="6" t="s">
        <v>18</v>
      </c>
      <c r="F219" s="6">
        <v>18</v>
      </c>
      <c r="G219" s="6" t="s">
        <v>12</v>
      </c>
      <c r="H219" s="6" t="s">
        <v>12</v>
      </c>
    </row>
    <row r="220" spans="1:8">
      <c r="A220" s="6">
        <v>450</v>
      </c>
      <c r="B220" s="6" t="s">
        <v>313</v>
      </c>
      <c r="C220" s="6" t="s">
        <v>17</v>
      </c>
      <c r="D220" s="6" t="s">
        <v>10</v>
      </c>
      <c r="E220" s="6" t="s">
        <v>18</v>
      </c>
      <c r="F220" s="6">
        <v>18</v>
      </c>
      <c r="G220" s="6" t="s">
        <v>12</v>
      </c>
      <c r="H220" s="6" t="s">
        <v>12</v>
      </c>
    </row>
    <row r="221" spans="1:8">
      <c r="A221" s="6">
        <v>451</v>
      </c>
      <c r="B221" s="6" t="s">
        <v>314</v>
      </c>
      <c r="C221" s="6" t="s">
        <v>240</v>
      </c>
      <c r="D221" s="6" t="s">
        <v>10</v>
      </c>
      <c r="E221" s="6" t="s">
        <v>11</v>
      </c>
      <c r="F221" s="6">
        <v>14</v>
      </c>
      <c r="G221" s="6" t="s">
        <v>12</v>
      </c>
      <c r="H221" s="6" t="s">
        <v>12</v>
      </c>
    </row>
    <row r="222" spans="1:8">
      <c r="A222" s="6">
        <v>452</v>
      </c>
      <c r="B222" s="6" t="s">
        <v>315</v>
      </c>
      <c r="C222" s="6" t="s">
        <v>240</v>
      </c>
      <c r="D222" s="6" t="s">
        <v>10</v>
      </c>
      <c r="E222" s="6" t="s">
        <v>11</v>
      </c>
      <c r="F222" s="6">
        <v>14</v>
      </c>
      <c r="G222" s="6" t="s">
        <v>273</v>
      </c>
      <c r="H222" s="6" t="s">
        <v>122</v>
      </c>
    </row>
    <row r="223" spans="1:8">
      <c r="A223" s="6">
        <v>453</v>
      </c>
      <c r="B223" s="6" t="s">
        <v>316</v>
      </c>
      <c r="C223" s="6" t="s">
        <v>17</v>
      </c>
      <c r="D223" s="6" t="s">
        <v>10</v>
      </c>
      <c r="E223" s="6" t="s">
        <v>18</v>
      </c>
      <c r="F223" s="6">
        <v>18</v>
      </c>
      <c r="G223" s="6" t="s">
        <v>12</v>
      </c>
      <c r="H223" s="6" t="s">
        <v>12</v>
      </c>
    </row>
    <row r="224" spans="1:8">
      <c r="A224" s="6">
        <v>454</v>
      </c>
      <c r="B224" s="6" t="s">
        <v>317</v>
      </c>
      <c r="C224" s="6" t="s">
        <v>201</v>
      </c>
      <c r="D224" s="6" t="s">
        <v>10</v>
      </c>
      <c r="E224" s="6" t="s">
        <v>11</v>
      </c>
      <c r="F224" s="6">
        <v>16</v>
      </c>
      <c r="G224" s="6">
        <v>20070414</v>
      </c>
      <c r="H224" s="6" t="s">
        <v>318</v>
      </c>
    </row>
    <row r="225" spans="1:8">
      <c r="A225" s="6">
        <v>455</v>
      </c>
      <c r="B225" s="6" t="s">
        <v>319</v>
      </c>
      <c r="C225" s="6" t="s">
        <v>240</v>
      </c>
      <c r="D225" s="6" t="s">
        <v>10</v>
      </c>
      <c r="E225" s="6" t="s">
        <v>11</v>
      </c>
      <c r="F225" s="6">
        <v>14</v>
      </c>
      <c r="G225" s="6">
        <v>20070902</v>
      </c>
      <c r="H225" s="6" t="s">
        <v>320</v>
      </c>
    </row>
    <row r="226" spans="1:8">
      <c r="A226" s="6">
        <v>456</v>
      </c>
      <c r="B226" s="6" t="s">
        <v>321</v>
      </c>
      <c r="C226" s="6" t="s">
        <v>240</v>
      </c>
      <c r="D226" s="6" t="s">
        <v>10</v>
      </c>
      <c r="E226" s="6" t="s">
        <v>11</v>
      </c>
      <c r="F226" s="6">
        <v>14</v>
      </c>
      <c r="G226" s="6" t="s">
        <v>12</v>
      </c>
      <c r="H226" s="6" t="s">
        <v>12</v>
      </c>
    </row>
    <row r="227" spans="1:8">
      <c r="A227" s="6">
        <v>457</v>
      </c>
      <c r="B227" s="6" t="s">
        <v>322</v>
      </c>
      <c r="C227" s="6" t="s">
        <v>240</v>
      </c>
      <c r="D227" s="6" t="s">
        <v>10</v>
      </c>
      <c r="E227" s="6" t="s">
        <v>11</v>
      </c>
      <c r="F227" s="6">
        <v>14</v>
      </c>
      <c r="G227" s="6">
        <v>20070902</v>
      </c>
      <c r="H227" s="6" t="s">
        <v>320</v>
      </c>
    </row>
    <row r="228" spans="1:8">
      <c r="A228" s="6">
        <v>458</v>
      </c>
      <c r="B228" s="6" t="s">
        <v>323</v>
      </c>
      <c r="C228" s="6" t="s">
        <v>17</v>
      </c>
      <c r="D228" s="6" t="s">
        <v>10</v>
      </c>
      <c r="E228" s="6" t="s">
        <v>18</v>
      </c>
      <c r="F228" s="6">
        <v>18</v>
      </c>
      <c r="G228" s="6" t="s">
        <v>105</v>
      </c>
      <c r="H228" s="6" t="s">
        <v>324</v>
      </c>
    </row>
    <row r="229" spans="1:8">
      <c r="A229" s="6">
        <v>459</v>
      </c>
      <c r="B229" s="6" t="s">
        <v>325</v>
      </c>
      <c r="C229" s="6" t="s">
        <v>240</v>
      </c>
      <c r="D229" s="6" t="s">
        <v>10</v>
      </c>
      <c r="E229" s="6" t="s">
        <v>11</v>
      </c>
      <c r="F229" s="6">
        <v>14</v>
      </c>
      <c r="G229" s="6" t="s">
        <v>12</v>
      </c>
      <c r="H229" s="6" t="s">
        <v>12</v>
      </c>
    </row>
    <row r="230" spans="1:8">
      <c r="A230" s="6">
        <v>460</v>
      </c>
      <c r="B230" s="6" t="s">
        <v>326</v>
      </c>
      <c r="C230" s="6" t="s">
        <v>17</v>
      </c>
      <c r="D230" s="6" t="s">
        <v>10</v>
      </c>
      <c r="E230" s="6" t="s">
        <v>18</v>
      </c>
      <c r="F230" s="6">
        <v>18</v>
      </c>
      <c r="G230" s="6">
        <v>20070902</v>
      </c>
      <c r="H230" s="6" t="s">
        <v>285</v>
      </c>
    </row>
    <row r="231" spans="1:8">
      <c r="A231" s="6">
        <v>461</v>
      </c>
      <c r="B231" s="6" t="s">
        <v>327</v>
      </c>
      <c r="C231" s="6" t="s">
        <v>17</v>
      </c>
      <c r="D231" s="6" t="s">
        <v>10</v>
      </c>
      <c r="E231" s="6" t="s">
        <v>18</v>
      </c>
      <c r="F231" s="6">
        <v>18</v>
      </c>
      <c r="G231" s="6" t="s">
        <v>328</v>
      </c>
      <c r="H231" s="6" t="s">
        <v>324</v>
      </c>
    </row>
    <row r="232" spans="1:8">
      <c r="A232" s="6">
        <v>462</v>
      </c>
      <c r="B232" s="6" t="s">
        <v>329</v>
      </c>
      <c r="C232" s="6" t="s">
        <v>240</v>
      </c>
      <c r="D232" s="6" t="s">
        <v>10</v>
      </c>
      <c r="E232" s="6" t="s">
        <v>11</v>
      </c>
      <c r="F232" s="6">
        <v>14</v>
      </c>
      <c r="G232" s="6" t="s">
        <v>12</v>
      </c>
      <c r="H232" s="6" t="s">
        <v>12</v>
      </c>
    </row>
    <row r="233" spans="1:8">
      <c r="A233" s="6">
        <v>463</v>
      </c>
      <c r="B233" s="6" t="s">
        <v>330</v>
      </c>
      <c r="C233" s="6" t="s">
        <v>17</v>
      </c>
      <c r="D233" s="6" t="s">
        <v>10</v>
      </c>
      <c r="E233" s="6" t="s">
        <v>18</v>
      </c>
      <c r="F233" s="6">
        <v>18</v>
      </c>
      <c r="G233" s="6" t="s">
        <v>328</v>
      </c>
      <c r="H233" s="6" t="s">
        <v>324</v>
      </c>
    </row>
    <row r="234" spans="1:8">
      <c r="A234" s="6">
        <v>464</v>
      </c>
      <c r="B234" s="6" t="s">
        <v>331</v>
      </c>
      <c r="C234" s="6" t="s">
        <v>240</v>
      </c>
      <c r="D234" s="6" t="s">
        <v>10</v>
      </c>
      <c r="E234" s="6" t="s">
        <v>11</v>
      </c>
      <c r="F234" s="6">
        <v>14</v>
      </c>
      <c r="G234" s="6" t="s">
        <v>12</v>
      </c>
      <c r="H234" s="6" t="s">
        <v>12</v>
      </c>
    </row>
    <row r="235" spans="1:8">
      <c r="A235" s="6">
        <v>465</v>
      </c>
      <c r="B235" s="6" t="s">
        <v>332</v>
      </c>
      <c r="C235" s="6" t="s">
        <v>240</v>
      </c>
      <c r="D235" s="6" t="s">
        <v>10</v>
      </c>
      <c r="E235" s="6" t="s">
        <v>11</v>
      </c>
      <c r="F235" s="6">
        <v>14</v>
      </c>
      <c r="G235" s="6" t="s">
        <v>12</v>
      </c>
      <c r="H235" s="6" t="s">
        <v>12</v>
      </c>
    </row>
    <row r="236" spans="1:8">
      <c r="A236" s="6">
        <v>466</v>
      </c>
      <c r="B236" s="6" t="s">
        <v>333</v>
      </c>
      <c r="C236" s="6" t="s">
        <v>240</v>
      </c>
      <c r="D236" s="6" t="s">
        <v>10</v>
      </c>
      <c r="E236" s="6" t="s">
        <v>11</v>
      </c>
      <c r="F236" s="6">
        <v>14</v>
      </c>
      <c r="G236" s="6" t="s">
        <v>12</v>
      </c>
      <c r="H236" s="6" t="s">
        <v>12</v>
      </c>
    </row>
    <row r="237" spans="1:8">
      <c r="A237" s="6">
        <v>467</v>
      </c>
      <c r="B237" s="6" t="s">
        <v>334</v>
      </c>
      <c r="C237" s="6" t="s">
        <v>17</v>
      </c>
      <c r="D237" s="6" t="s">
        <v>10</v>
      </c>
      <c r="E237" s="6" t="s">
        <v>18</v>
      </c>
      <c r="F237" s="6">
        <v>18</v>
      </c>
      <c r="G237" s="6" t="s">
        <v>12</v>
      </c>
      <c r="H237" s="6" t="s">
        <v>285</v>
      </c>
    </row>
    <row r="238" spans="1:8">
      <c r="A238" s="6">
        <v>468</v>
      </c>
      <c r="B238" s="6" t="s">
        <v>335</v>
      </c>
      <c r="C238" s="6" t="s">
        <v>240</v>
      </c>
      <c r="D238" s="6" t="s">
        <v>10</v>
      </c>
      <c r="E238" s="6" t="s">
        <v>11</v>
      </c>
      <c r="F238" s="6">
        <v>14</v>
      </c>
      <c r="G238" s="6" t="s">
        <v>12</v>
      </c>
      <c r="H238" s="6" t="s">
        <v>336</v>
      </c>
    </row>
    <row r="239" spans="1:8">
      <c r="A239" s="6">
        <v>469</v>
      </c>
      <c r="B239" s="6" t="s">
        <v>337</v>
      </c>
      <c r="C239" s="6" t="s">
        <v>240</v>
      </c>
      <c r="D239" s="6" t="s">
        <v>10</v>
      </c>
      <c r="E239" s="6" t="s">
        <v>11</v>
      </c>
      <c r="F239" s="6">
        <v>14</v>
      </c>
      <c r="G239" s="6" t="s">
        <v>12</v>
      </c>
      <c r="H239" s="6" t="s">
        <v>12</v>
      </c>
    </row>
    <row r="240" spans="1:8">
      <c r="A240" s="6">
        <v>470</v>
      </c>
      <c r="B240" s="6" t="s">
        <v>338</v>
      </c>
      <c r="C240" s="6" t="s">
        <v>240</v>
      </c>
      <c r="D240" s="6" t="s">
        <v>10</v>
      </c>
      <c r="E240" s="6" t="s">
        <v>11</v>
      </c>
      <c r="F240" s="6">
        <v>14</v>
      </c>
      <c r="G240" s="6" t="s">
        <v>12</v>
      </c>
      <c r="H240" s="6" t="s">
        <v>12</v>
      </c>
    </row>
    <row r="241" spans="1:8">
      <c r="A241" s="6">
        <v>471</v>
      </c>
      <c r="B241" s="6" t="s">
        <v>339</v>
      </c>
      <c r="C241" s="6" t="s">
        <v>17</v>
      </c>
      <c r="D241" s="6" t="s">
        <v>10</v>
      </c>
      <c r="E241" s="6" t="s">
        <v>18</v>
      </c>
      <c r="F241" s="6">
        <v>18</v>
      </c>
      <c r="G241" s="6" t="s">
        <v>202</v>
      </c>
      <c r="H241" s="6" t="s">
        <v>324</v>
      </c>
    </row>
    <row r="242" spans="1:8">
      <c r="A242" s="6">
        <v>472</v>
      </c>
      <c r="B242" s="6" t="s">
        <v>340</v>
      </c>
      <c r="C242" s="6" t="s">
        <v>240</v>
      </c>
      <c r="D242" s="6" t="s">
        <v>10</v>
      </c>
      <c r="E242" s="6" t="s">
        <v>11</v>
      </c>
      <c r="F242" s="6">
        <v>14</v>
      </c>
      <c r="G242" s="6" t="s">
        <v>12</v>
      </c>
      <c r="H242" s="6" t="s">
        <v>12</v>
      </c>
    </row>
    <row r="243" spans="1:8">
      <c r="A243" s="6">
        <v>473</v>
      </c>
      <c r="B243" s="6" t="s">
        <v>341</v>
      </c>
      <c r="C243" s="6" t="s">
        <v>17</v>
      </c>
      <c r="D243" s="6" t="s">
        <v>10</v>
      </c>
      <c r="E243" s="6" t="s">
        <v>18</v>
      </c>
      <c r="F243" s="6">
        <v>18</v>
      </c>
      <c r="G243" s="6" t="s">
        <v>12</v>
      </c>
      <c r="H243" s="6" t="s">
        <v>12</v>
      </c>
    </row>
    <row r="244" spans="1:8">
      <c r="A244" s="6">
        <v>474</v>
      </c>
      <c r="B244" s="6" t="s">
        <v>342</v>
      </c>
      <c r="C244" s="6" t="s">
        <v>240</v>
      </c>
      <c r="D244" s="6" t="s">
        <v>10</v>
      </c>
      <c r="E244" s="6" t="s">
        <v>11</v>
      </c>
      <c r="F244" s="6">
        <v>14</v>
      </c>
      <c r="G244" s="6" t="s">
        <v>12</v>
      </c>
      <c r="H244" s="6" t="s">
        <v>12</v>
      </c>
    </row>
    <row r="245" spans="1:8">
      <c r="A245" s="6">
        <v>475</v>
      </c>
      <c r="B245" s="6" t="s">
        <v>343</v>
      </c>
      <c r="C245" s="6" t="s">
        <v>240</v>
      </c>
      <c r="D245" s="6" t="s">
        <v>10</v>
      </c>
      <c r="E245" s="6" t="s">
        <v>11</v>
      </c>
      <c r="F245" s="6">
        <v>14</v>
      </c>
      <c r="G245" s="6" t="s">
        <v>12</v>
      </c>
      <c r="H245" s="6" t="s">
        <v>12</v>
      </c>
    </row>
    <row r="246" spans="1:8">
      <c r="A246" s="6">
        <v>476</v>
      </c>
      <c r="B246" s="6" t="s">
        <v>344</v>
      </c>
      <c r="C246" s="6" t="s">
        <v>240</v>
      </c>
      <c r="D246" s="6" t="s">
        <v>10</v>
      </c>
      <c r="E246" s="6" t="s">
        <v>11</v>
      </c>
      <c r="F246" s="6">
        <v>14</v>
      </c>
      <c r="G246" s="6" t="s">
        <v>12</v>
      </c>
      <c r="H246" s="6" t="s">
        <v>12</v>
      </c>
    </row>
    <row r="247" spans="1:8">
      <c r="A247" s="6">
        <v>477</v>
      </c>
      <c r="B247" s="6" t="s">
        <v>345</v>
      </c>
      <c r="C247" s="6" t="s">
        <v>17</v>
      </c>
      <c r="D247" s="6" t="s">
        <v>10</v>
      </c>
      <c r="E247" s="6" t="s">
        <v>18</v>
      </c>
      <c r="F247" s="6">
        <v>18</v>
      </c>
      <c r="G247" s="6" t="s">
        <v>12</v>
      </c>
      <c r="H247" s="6" t="s">
        <v>12</v>
      </c>
    </row>
    <row r="248" spans="1:8">
      <c r="A248" s="6">
        <v>478</v>
      </c>
      <c r="B248" s="6" t="s">
        <v>346</v>
      </c>
      <c r="C248" s="6" t="s">
        <v>17</v>
      </c>
      <c r="D248" s="6" t="s">
        <v>10</v>
      </c>
      <c r="E248" s="6" t="s">
        <v>18</v>
      </c>
      <c r="F248" s="6">
        <v>18</v>
      </c>
      <c r="G248" s="6" t="s">
        <v>12</v>
      </c>
      <c r="H248" s="6" t="s">
        <v>285</v>
      </c>
    </row>
    <row r="249" spans="1:8">
      <c r="A249" s="6">
        <v>479</v>
      </c>
      <c r="B249" s="6" t="s">
        <v>347</v>
      </c>
      <c r="C249" s="6" t="s">
        <v>240</v>
      </c>
      <c r="D249" s="6" t="s">
        <v>10</v>
      </c>
      <c r="E249" s="6" t="s">
        <v>11</v>
      </c>
      <c r="F249" s="6">
        <v>14</v>
      </c>
      <c r="G249" s="6" t="s">
        <v>12</v>
      </c>
      <c r="H249" s="6" t="s">
        <v>12</v>
      </c>
    </row>
    <row r="250" spans="1:8">
      <c r="A250" s="6">
        <v>480</v>
      </c>
      <c r="B250" s="6" t="s">
        <v>348</v>
      </c>
      <c r="C250" s="6" t="s">
        <v>17</v>
      </c>
      <c r="D250" s="6" t="s">
        <v>10</v>
      </c>
      <c r="E250" s="6" t="s">
        <v>18</v>
      </c>
      <c r="F250" s="6">
        <v>18</v>
      </c>
      <c r="G250" s="6" t="s">
        <v>12</v>
      </c>
      <c r="H250" s="6" t="s">
        <v>12</v>
      </c>
    </row>
    <row r="251" spans="1:8">
      <c r="A251" s="6">
        <v>481</v>
      </c>
      <c r="B251" s="6" t="s">
        <v>349</v>
      </c>
      <c r="C251" s="6" t="s">
        <v>17</v>
      </c>
      <c r="D251" s="6" t="s">
        <v>10</v>
      </c>
      <c r="E251" s="6" t="s">
        <v>18</v>
      </c>
      <c r="F251" s="6">
        <v>18</v>
      </c>
      <c r="G251" s="6" t="s">
        <v>12</v>
      </c>
      <c r="H251" s="6" t="s">
        <v>12</v>
      </c>
    </row>
    <row r="252" spans="1:8">
      <c r="A252" s="6">
        <v>482</v>
      </c>
      <c r="B252" s="6" t="s">
        <v>350</v>
      </c>
      <c r="C252" s="6" t="s">
        <v>17</v>
      </c>
      <c r="D252" s="6" t="s">
        <v>10</v>
      </c>
      <c r="E252" s="6" t="s">
        <v>18</v>
      </c>
      <c r="F252" s="6">
        <v>18</v>
      </c>
      <c r="G252" s="6" t="s">
        <v>12</v>
      </c>
      <c r="H252" s="6" t="s">
        <v>12</v>
      </c>
    </row>
    <row r="253" spans="1:8">
      <c r="A253" s="6">
        <v>483</v>
      </c>
      <c r="B253" s="6" t="s">
        <v>351</v>
      </c>
      <c r="C253" s="6" t="s">
        <v>240</v>
      </c>
      <c r="D253" s="6" t="s">
        <v>10</v>
      </c>
      <c r="E253" s="6" t="s">
        <v>11</v>
      </c>
      <c r="F253" s="6">
        <v>14</v>
      </c>
      <c r="G253" s="6" t="s">
        <v>12</v>
      </c>
      <c r="H253" s="6" t="s">
        <v>12</v>
      </c>
    </row>
    <row r="254" spans="1:8">
      <c r="A254" s="6">
        <v>484</v>
      </c>
      <c r="B254" s="6" t="s">
        <v>352</v>
      </c>
      <c r="C254" s="6" t="s">
        <v>240</v>
      </c>
      <c r="D254" s="6" t="s">
        <v>10</v>
      </c>
      <c r="E254" s="6" t="s">
        <v>11</v>
      </c>
      <c r="F254" s="6">
        <v>14</v>
      </c>
      <c r="G254" s="6" t="s">
        <v>353</v>
      </c>
      <c r="H254" s="6" t="s">
        <v>122</v>
      </c>
    </row>
    <row r="255" spans="1:8">
      <c r="A255" s="6">
        <v>485</v>
      </c>
      <c r="B255" s="6" t="s">
        <v>354</v>
      </c>
      <c r="C255" s="6" t="s">
        <v>121</v>
      </c>
      <c r="D255" s="6" t="s">
        <v>10</v>
      </c>
      <c r="E255" s="6" t="s">
        <v>11</v>
      </c>
      <c r="F255" s="6">
        <v>19</v>
      </c>
      <c r="G255" s="6" t="s">
        <v>355</v>
      </c>
      <c r="H255" s="6" t="s">
        <v>356</v>
      </c>
    </row>
    <row r="256" spans="1:8">
      <c r="A256" s="6">
        <v>486</v>
      </c>
      <c r="B256" s="6" t="s">
        <v>357</v>
      </c>
      <c r="C256" s="6" t="s">
        <v>240</v>
      </c>
      <c r="D256" s="6" t="s">
        <v>10</v>
      </c>
      <c r="E256" s="6" t="s">
        <v>11</v>
      </c>
      <c r="F256" s="6">
        <v>14</v>
      </c>
      <c r="G256" s="6">
        <v>20080607</v>
      </c>
      <c r="H256" s="6" t="s">
        <v>122</v>
      </c>
    </row>
    <row r="257" spans="1:8">
      <c r="A257" s="6">
        <v>487</v>
      </c>
      <c r="B257" s="6" t="s">
        <v>358</v>
      </c>
      <c r="C257" s="6" t="s">
        <v>359</v>
      </c>
      <c r="D257" s="6" t="s">
        <v>15</v>
      </c>
      <c r="E257" s="6" t="s">
        <v>18</v>
      </c>
      <c r="F257" s="6">
        <v>22</v>
      </c>
      <c r="G257" s="6">
        <v>44387</v>
      </c>
      <c r="H257" s="6" t="s">
        <v>324</v>
      </c>
    </row>
    <row r="258" spans="1:8">
      <c r="A258" s="6">
        <v>488</v>
      </c>
      <c r="B258" s="6" t="s">
        <v>360</v>
      </c>
      <c r="C258" s="6" t="s">
        <v>240</v>
      </c>
      <c r="D258" s="6" t="s">
        <v>15</v>
      </c>
      <c r="E258" s="6" t="s">
        <v>11</v>
      </c>
      <c r="F258" s="6">
        <v>14</v>
      </c>
      <c r="G258" s="6" t="s">
        <v>273</v>
      </c>
      <c r="H258" s="6" t="s">
        <v>122</v>
      </c>
    </row>
    <row r="259" spans="1:8">
      <c r="A259" s="6">
        <v>489</v>
      </c>
      <c r="B259" s="6" t="s">
        <v>361</v>
      </c>
      <c r="C259" s="6" t="s">
        <v>240</v>
      </c>
      <c r="D259" s="6" t="s">
        <v>10</v>
      </c>
      <c r="E259" s="6" t="s">
        <v>11</v>
      </c>
      <c r="F259" s="6">
        <v>14</v>
      </c>
      <c r="G259" s="6" t="s">
        <v>12</v>
      </c>
      <c r="H259" s="6" t="s">
        <v>12</v>
      </c>
    </row>
    <row r="260" spans="1:8">
      <c r="A260" s="6">
        <v>490</v>
      </c>
      <c r="B260" s="6" t="s">
        <v>362</v>
      </c>
      <c r="C260" s="6" t="s">
        <v>17</v>
      </c>
      <c r="D260" s="6" t="s">
        <v>10</v>
      </c>
      <c r="E260" s="6" t="s">
        <v>18</v>
      </c>
      <c r="F260" s="6">
        <v>18</v>
      </c>
      <c r="G260" s="6" t="s">
        <v>328</v>
      </c>
      <c r="H260" s="6" t="s">
        <v>324</v>
      </c>
    </row>
    <row r="261" spans="1:8">
      <c r="A261" s="6">
        <v>491</v>
      </c>
      <c r="B261" s="6" t="s">
        <v>363</v>
      </c>
      <c r="C261" s="6" t="s">
        <v>240</v>
      </c>
      <c r="D261" s="6" t="s">
        <v>10</v>
      </c>
      <c r="E261" s="6" t="s">
        <v>11</v>
      </c>
      <c r="F261" s="6">
        <v>14</v>
      </c>
      <c r="G261" s="6" t="s">
        <v>12</v>
      </c>
      <c r="H261" s="6" t="s">
        <v>12</v>
      </c>
    </row>
    <row r="262" spans="1:8">
      <c r="A262" s="6">
        <v>492</v>
      </c>
      <c r="B262" s="6" t="s">
        <v>364</v>
      </c>
      <c r="C262" s="6" t="s">
        <v>240</v>
      </c>
      <c r="D262" s="6" t="s">
        <v>10</v>
      </c>
      <c r="E262" s="6" t="s">
        <v>11</v>
      </c>
      <c r="F262" s="6">
        <v>14</v>
      </c>
      <c r="G262" s="6" t="s">
        <v>273</v>
      </c>
      <c r="H262" s="6" t="s">
        <v>122</v>
      </c>
    </row>
    <row r="263" spans="1:8">
      <c r="A263" s="6">
        <v>493</v>
      </c>
      <c r="B263" s="6" t="s">
        <v>365</v>
      </c>
      <c r="C263" s="6" t="s">
        <v>240</v>
      </c>
      <c r="D263" s="6" t="s">
        <v>15</v>
      </c>
      <c r="E263" s="6" t="s">
        <v>11</v>
      </c>
      <c r="F263" s="6">
        <v>14</v>
      </c>
      <c r="G263" s="6" t="s">
        <v>273</v>
      </c>
      <c r="H263" s="6" t="s">
        <v>122</v>
      </c>
    </row>
    <row r="264" spans="1:8">
      <c r="A264" s="6">
        <v>494</v>
      </c>
      <c r="B264" s="6" t="s">
        <v>366</v>
      </c>
      <c r="C264" s="6" t="s">
        <v>240</v>
      </c>
      <c r="D264" s="6" t="s">
        <v>10</v>
      </c>
      <c r="E264" s="6" t="s">
        <v>11</v>
      </c>
      <c r="F264" s="6">
        <v>14</v>
      </c>
      <c r="G264" s="6" t="s">
        <v>273</v>
      </c>
      <c r="H264" s="6" t="s">
        <v>122</v>
      </c>
    </row>
    <row r="265" spans="1:8">
      <c r="A265" s="6">
        <v>495</v>
      </c>
      <c r="B265" s="6" t="s">
        <v>367</v>
      </c>
      <c r="C265" s="6" t="s">
        <v>240</v>
      </c>
      <c r="D265" s="6" t="s">
        <v>10</v>
      </c>
      <c r="E265" s="6" t="s">
        <v>11</v>
      </c>
      <c r="F265" s="6">
        <v>14</v>
      </c>
      <c r="G265" s="6" t="s">
        <v>273</v>
      </c>
      <c r="H265" s="6" t="s">
        <v>122</v>
      </c>
    </row>
    <row r="266" spans="1:8">
      <c r="A266" s="6">
        <v>496</v>
      </c>
      <c r="B266" s="6" t="s">
        <v>368</v>
      </c>
      <c r="C266" s="6" t="s">
        <v>369</v>
      </c>
      <c r="D266" s="6" t="s">
        <v>10</v>
      </c>
      <c r="E266" s="6" t="s">
        <v>11</v>
      </c>
      <c r="F266" s="6">
        <v>7</v>
      </c>
      <c r="G266" s="6" t="s">
        <v>202</v>
      </c>
      <c r="H266" s="6" t="s">
        <v>370</v>
      </c>
    </row>
    <row r="267" spans="1:8">
      <c r="A267" s="6">
        <v>497</v>
      </c>
      <c r="B267" s="6" t="s">
        <v>371</v>
      </c>
      <c r="C267" s="6" t="s">
        <v>240</v>
      </c>
      <c r="D267" s="6" t="s">
        <v>10</v>
      </c>
      <c r="E267" s="6" t="s">
        <v>11</v>
      </c>
      <c r="F267" s="6">
        <v>14</v>
      </c>
      <c r="G267" s="6" t="s">
        <v>372</v>
      </c>
      <c r="H267" s="6" t="s">
        <v>122</v>
      </c>
    </row>
    <row r="268" spans="1:8">
      <c r="A268" s="6">
        <v>498</v>
      </c>
      <c r="B268" s="6" t="s">
        <v>373</v>
      </c>
      <c r="C268" s="6" t="s">
        <v>240</v>
      </c>
      <c r="D268" s="6" t="s">
        <v>10</v>
      </c>
      <c r="E268" s="6" t="s">
        <v>11</v>
      </c>
      <c r="F268" s="6">
        <v>14</v>
      </c>
      <c r="G268" s="6" t="s">
        <v>228</v>
      </c>
      <c r="H268" s="6" t="s">
        <v>122</v>
      </c>
    </row>
    <row r="269" spans="1:8">
      <c r="A269" s="6">
        <v>499</v>
      </c>
      <c r="B269" s="6" t="s">
        <v>374</v>
      </c>
      <c r="C269" s="6" t="s">
        <v>17</v>
      </c>
      <c r="D269" s="6" t="s">
        <v>10</v>
      </c>
      <c r="E269" s="6" t="s">
        <v>18</v>
      </c>
      <c r="F269" s="6">
        <v>18</v>
      </c>
      <c r="G269" s="6" t="s">
        <v>228</v>
      </c>
      <c r="H269" s="6" t="s">
        <v>122</v>
      </c>
    </row>
    <row r="270" spans="1:8">
      <c r="A270" s="6">
        <v>500</v>
      </c>
      <c r="B270" s="6" t="s">
        <v>375</v>
      </c>
      <c r="C270" s="6" t="s">
        <v>17</v>
      </c>
      <c r="D270" s="6" t="s">
        <v>10</v>
      </c>
      <c r="E270" s="6" t="s">
        <v>18</v>
      </c>
      <c r="F270" s="6">
        <v>18</v>
      </c>
      <c r="G270" s="6">
        <v>42815</v>
      </c>
      <c r="H270" s="6" t="s">
        <v>376</v>
      </c>
    </row>
    <row r="271" spans="1:8">
      <c r="A271" s="6">
        <v>501</v>
      </c>
      <c r="B271" s="6" t="s">
        <v>377</v>
      </c>
      <c r="C271" s="6" t="s">
        <v>17</v>
      </c>
      <c r="D271" s="6" t="s">
        <v>10</v>
      </c>
      <c r="E271" s="6" t="s">
        <v>18</v>
      </c>
      <c r="F271" s="6">
        <v>18</v>
      </c>
      <c r="G271" s="6" t="s">
        <v>12</v>
      </c>
      <c r="H271" s="6" t="s">
        <v>12</v>
      </c>
    </row>
    <row r="272" spans="1:8">
      <c r="A272" s="6">
        <v>502</v>
      </c>
      <c r="B272" s="6" t="s">
        <v>378</v>
      </c>
      <c r="C272" s="6" t="s">
        <v>41</v>
      </c>
      <c r="D272" s="6" t="s">
        <v>10</v>
      </c>
      <c r="E272" s="6" t="s">
        <v>11</v>
      </c>
      <c r="F272" s="6">
        <v>9</v>
      </c>
      <c r="G272" s="6" t="s">
        <v>12</v>
      </c>
      <c r="H272" s="6" t="s">
        <v>12</v>
      </c>
    </row>
    <row r="273" spans="1:8">
      <c r="A273" s="6">
        <v>503</v>
      </c>
      <c r="B273" s="6" t="s">
        <v>379</v>
      </c>
      <c r="C273" s="6" t="s">
        <v>240</v>
      </c>
      <c r="D273" s="6" t="s">
        <v>10</v>
      </c>
      <c r="E273" s="6" t="s">
        <v>11</v>
      </c>
      <c r="F273" s="6">
        <v>14</v>
      </c>
      <c r="G273" s="6" t="s">
        <v>12</v>
      </c>
      <c r="H273" s="6" t="s">
        <v>12</v>
      </c>
    </row>
    <row r="274" spans="1:8">
      <c r="A274" s="6">
        <v>504</v>
      </c>
      <c r="B274" s="6" t="s">
        <v>380</v>
      </c>
      <c r="C274" s="6" t="s">
        <v>41</v>
      </c>
      <c r="D274" s="6" t="s">
        <v>10</v>
      </c>
      <c r="E274" s="6" t="s">
        <v>11</v>
      </c>
      <c r="F274" s="6">
        <v>9</v>
      </c>
      <c r="G274" s="6" t="s">
        <v>12</v>
      </c>
      <c r="H274" s="6" t="s">
        <v>381</v>
      </c>
    </row>
    <row r="275" spans="1:8">
      <c r="A275" s="6">
        <v>506</v>
      </c>
      <c r="B275" s="6" t="s">
        <v>382</v>
      </c>
      <c r="C275" s="6" t="s">
        <v>41</v>
      </c>
      <c r="D275" s="6" t="s">
        <v>10</v>
      </c>
      <c r="E275" s="6" t="s">
        <v>11</v>
      </c>
      <c r="F275" s="6">
        <v>9</v>
      </c>
      <c r="G275" s="6" t="s">
        <v>12</v>
      </c>
      <c r="H275" s="6" t="s">
        <v>12</v>
      </c>
    </row>
    <row r="276" spans="1:8">
      <c r="A276" s="6">
        <v>508</v>
      </c>
      <c r="B276" s="6" t="s">
        <v>383</v>
      </c>
      <c r="C276" s="6" t="s">
        <v>41</v>
      </c>
      <c r="D276" s="6" t="s">
        <v>10</v>
      </c>
      <c r="E276" s="6" t="s">
        <v>11</v>
      </c>
      <c r="F276" s="6">
        <v>9</v>
      </c>
      <c r="G276" s="6">
        <v>41364</v>
      </c>
      <c r="H276" s="6" t="s">
        <v>122</v>
      </c>
    </row>
    <row r="277" spans="1:8">
      <c r="A277" s="6">
        <v>509</v>
      </c>
      <c r="B277" s="6" t="s">
        <v>384</v>
      </c>
      <c r="C277" s="6" t="s">
        <v>17</v>
      </c>
      <c r="D277" s="6" t="s">
        <v>10</v>
      </c>
      <c r="E277" s="6" t="s">
        <v>18</v>
      </c>
      <c r="F277" s="6">
        <v>18</v>
      </c>
      <c r="G277" s="6" t="s">
        <v>385</v>
      </c>
      <c r="H277" s="6" t="s">
        <v>386</v>
      </c>
    </row>
    <row r="278" spans="1:8">
      <c r="A278" s="6">
        <v>510</v>
      </c>
      <c r="B278" s="6" t="s">
        <v>387</v>
      </c>
      <c r="C278" s="6" t="s">
        <v>41</v>
      </c>
      <c r="D278" s="6" t="s">
        <v>10</v>
      </c>
      <c r="E278" s="6" t="s">
        <v>11</v>
      </c>
      <c r="F278" s="6">
        <v>9</v>
      </c>
      <c r="G278" s="6" t="s">
        <v>12</v>
      </c>
      <c r="H278" s="6" t="s">
        <v>12</v>
      </c>
    </row>
    <row r="279" spans="1:8">
      <c r="A279" s="6">
        <v>511</v>
      </c>
      <c r="B279" s="6" t="s">
        <v>388</v>
      </c>
      <c r="C279" s="6" t="s">
        <v>41</v>
      </c>
      <c r="D279" s="6" t="s">
        <v>10</v>
      </c>
      <c r="E279" s="6" t="s">
        <v>11</v>
      </c>
      <c r="F279" s="6">
        <v>9</v>
      </c>
      <c r="G279" s="6">
        <v>41381</v>
      </c>
      <c r="H279" s="6" t="s">
        <v>122</v>
      </c>
    </row>
    <row r="280" spans="1:8">
      <c r="A280" s="6">
        <v>512</v>
      </c>
      <c r="B280" s="6" t="s">
        <v>389</v>
      </c>
      <c r="C280" s="6" t="s">
        <v>17</v>
      </c>
      <c r="D280" s="6" t="s">
        <v>10</v>
      </c>
      <c r="E280" s="6" t="s">
        <v>18</v>
      </c>
      <c r="F280" s="6">
        <v>18</v>
      </c>
      <c r="G280" s="6" t="s">
        <v>202</v>
      </c>
      <c r="H280" s="6" t="s">
        <v>390</v>
      </c>
    </row>
    <row r="281" spans="1:8">
      <c r="A281" s="6">
        <v>514</v>
      </c>
      <c r="B281" s="6" t="s">
        <v>391</v>
      </c>
      <c r="C281" s="6" t="s">
        <v>41</v>
      </c>
      <c r="D281" s="6" t="s">
        <v>10</v>
      </c>
      <c r="E281" s="6" t="s">
        <v>11</v>
      </c>
      <c r="F281" s="6">
        <v>9</v>
      </c>
      <c r="G281" s="6" t="s">
        <v>12</v>
      </c>
      <c r="H281" s="6" t="s">
        <v>12</v>
      </c>
    </row>
    <row r="282" spans="1:8">
      <c r="A282" s="6">
        <v>515</v>
      </c>
      <c r="B282" s="6" t="s">
        <v>392</v>
      </c>
      <c r="C282" s="6" t="s">
        <v>17</v>
      </c>
      <c r="D282" s="6" t="s">
        <v>10</v>
      </c>
      <c r="E282" s="6" t="s">
        <v>18</v>
      </c>
      <c r="F282" s="6">
        <v>18</v>
      </c>
      <c r="G282" s="6" t="s">
        <v>12</v>
      </c>
      <c r="H282" s="6" t="s">
        <v>12</v>
      </c>
    </row>
    <row r="283" spans="1:8">
      <c r="A283" s="6">
        <v>517</v>
      </c>
      <c r="B283" s="6" t="s">
        <v>393</v>
      </c>
      <c r="C283" s="6" t="s">
        <v>17</v>
      </c>
      <c r="D283" s="6" t="s">
        <v>10</v>
      </c>
      <c r="E283" s="6" t="s">
        <v>18</v>
      </c>
      <c r="F283" s="6">
        <v>18</v>
      </c>
      <c r="G283" s="6" t="s">
        <v>12</v>
      </c>
      <c r="H283" s="6" t="s">
        <v>386</v>
      </c>
    </row>
    <row r="284" spans="1:8">
      <c r="A284" s="6">
        <v>519</v>
      </c>
      <c r="B284" s="6" t="s">
        <v>394</v>
      </c>
      <c r="C284" s="6" t="s">
        <v>41</v>
      </c>
      <c r="D284" s="6" t="s">
        <v>10</v>
      </c>
      <c r="E284" s="6" t="s">
        <v>11</v>
      </c>
      <c r="F284" s="6">
        <v>9</v>
      </c>
      <c r="G284" s="6">
        <v>41364</v>
      </c>
      <c r="H284" s="6" t="s">
        <v>122</v>
      </c>
    </row>
    <row r="285" spans="1:8">
      <c r="A285" s="6">
        <v>520</v>
      </c>
      <c r="B285" s="6" t="s">
        <v>395</v>
      </c>
      <c r="C285" s="6" t="s">
        <v>41</v>
      </c>
      <c r="D285" s="6" t="s">
        <v>15</v>
      </c>
      <c r="E285" s="6" t="s">
        <v>11</v>
      </c>
      <c r="F285" s="6">
        <v>9</v>
      </c>
      <c r="G285" s="6" t="s">
        <v>12</v>
      </c>
      <c r="H285" s="6" t="s">
        <v>12</v>
      </c>
    </row>
    <row r="286" spans="1:8">
      <c r="A286" s="6">
        <v>521</v>
      </c>
      <c r="B286" s="6" t="s">
        <v>396</v>
      </c>
      <c r="C286" s="6" t="s">
        <v>17</v>
      </c>
      <c r="D286" s="6" t="s">
        <v>10</v>
      </c>
      <c r="E286" s="6" t="s">
        <v>18</v>
      </c>
      <c r="F286" s="6">
        <v>18</v>
      </c>
      <c r="G286" s="6" t="s">
        <v>12</v>
      </c>
      <c r="H286" s="6" t="s">
        <v>12</v>
      </c>
    </row>
    <row r="287" spans="1:8">
      <c r="A287" s="6">
        <v>522</v>
      </c>
      <c r="B287" s="6" t="s">
        <v>397</v>
      </c>
      <c r="C287" s="6" t="s">
        <v>41</v>
      </c>
      <c r="D287" s="6" t="s">
        <v>10</v>
      </c>
      <c r="E287" s="6" t="s">
        <v>11</v>
      </c>
      <c r="F287" s="6">
        <v>9</v>
      </c>
      <c r="G287" s="6" t="s">
        <v>12</v>
      </c>
      <c r="H287" s="6" t="s">
        <v>12</v>
      </c>
    </row>
    <row r="288" spans="1:8">
      <c r="A288" s="6">
        <v>523</v>
      </c>
      <c r="B288" s="6" t="s">
        <v>398</v>
      </c>
      <c r="C288" s="6" t="s">
        <v>41</v>
      </c>
      <c r="D288" s="6" t="s">
        <v>10</v>
      </c>
      <c r="E288" s="6" t="s">
        <v>11</v>
      </c>
      <c r="F288" s="6">
        <v>9</v>
      </c>
      <c r="G288" s="6" t="s">
        <v>12</v>
      </c>
      <c r="H288" s="6" t="s">
        <v>12</v>
      </c>
    </row>
    <row r="289" spans="1:8">
      <c r="A289" s="6">
        <v>524</v>
      </c>
      <c r="B289" s="6" t="s">
        <v>399</v>
      </c>
      <c r="C289" s="6" t="s">
        <v>41</v>
      </c>
      <c r="D289" s="6" t="s">
        <v>15</v>
      </c>
      <c r="E289" s="6" t="s">
        <v>11</v>
      </c>
      <c r="F289" s="6">
        <v>9</v>
      </c>
      <c r="G289" s="6">
        <v>41364</v>
      </c>
      <c r="H289" s="6" t="s">
        <v>122</v>
      </c>
    </row>
    <row r="290" spans="1:8">
      <c r="A290" s="6">
        <v>526</v>
      </c>
      <c r="B290" s="6" t="s">
        <v>400</v>
      </c>
      <c r="C290" s="6" t="s">
        <v>17</v>
      </c>
      <c r="D290" s="6" t="s">
        <v>10</v>
      </c>
      <c r="E290" s="6" t="s">
        <v>18</v>
      </c>
      <c r="F290" s="6">
        <v>18</v>
      </c>
      <c r="G290" s="6" t="s">
        <v>12</v>
      </c>
      <c r="H290" s="6" t="s">
        <v>12</v>
      </c>
    </row>
    <row r="291" spans="1:8">
      <c r="A291" s="6">
        <v>527</v>
      </c>
      <c r="B291" s="6" t="s">
        <v>401</v>
      </c>
      <c r="C291" s="6" t="s">
        <v>359</v>
      </c>
      <c r="D291" s="6" t="s">
        <v>15</v>
      </c>
      <c r="E291" s="6" t="s">
        <v>18</v>
      </c>
      <c r="F291" s="6">
        <v>22</v>
      </c>
      <c r="G291" s="6" t="s">
        <v>385</v>
      </c>
      <c r="H291" s="6" t="s">
        <v>386</v>
      </c>
    </row>
    <row r="292" spans="1:8">
      <c r="A292" s="6">
        <v>528</v>
      </c>
      <c r="B292" s="6" t="s">
        <v>402</v>
      </c>
      <c r="C292" s="6" t="s">
        <v>41</v>
      </c>
      <c r="D292" s="6" t="s">
        <v>10</v>
      </c>
      <c r="E292" s="6" t="s">
        <v>11</v>
      </c>
      <c r="F292" s="6">
        <v>9</v>
      </c>
      <c r="G292" s="6" t="s">
        <v>12</v>
      </c>
      <c r="H292" s="6" t="s">
        <v>403</v>
      </c>
    </row>
    <row r="293" spans="1:8">
      <c r="A293" s="6">
        <v>529</v>
      </c>
      <c r="B293" s="6" t="s">
        <v>404</v>
      </c>
      <c r="C293" s="6" t="s">
        <v>17</v>
      </c>
      <c r="D293" s="6" t="s">
        <v>10</v>
      </c>
      <c r="E293" s="6" t="s">
        <v>18</v>
      </c>
      <c r="F293" s="6">
        <v>18</v>
      </c>
      <c r="G293" s="6" t="s">
        <v>12</v>
      </c>
      <c r="H293" s="6" t="s">
        <v>12</v>
      </c>
    </row>
    <row r="294" spans="1:8">
      <c r="A294" s="6">
        <v>530</v>
      </c>
      <c r="B294" s="6" t="s">
        <v>405</v>
      </c>
      <c r="C294" s="6" t="s">
        <v>17</v>
      </c>
      <c r="D294" s="6" t="s">
        <v>10</v>
      </c>
      <c r="E294" s="6" t="s">
        <v>18</v>
      </c>
      <c r="F294" s="6">
        <v>18</v>
      </c>
      <c r="G294" s="6" t="s">
        <v>12</v>
      </c>
      <c r="H294" s="6" t="s">
        <v>324</v>
      </c>
    </row>
    <row r="295" spans="1:8">
      <c r="A295" s="6">
        <v>531</v>
      </c>
      <c r="B295" s="6" t="s">
        <v>406</v>
      </c>
      <c r="C295" s="6" t="s">
        <v>17</v>
      </c>
      <c r="D295" s="6" t="s">
        <v>10</v>
      </c>
      <c r="E295" s="6" t="s">
        <v>18</v>
      </c>
      <c r="F295" s="6">
        <v>18</v>
      </c>
      <c r="G295" s="6" t="s">
        <v>236</v>
      </c>
      <c r="H295" s="6" t="s">
        <v>122</v>
      </c>
    </row>
    <row r="296" spans="1:8">
      <c r="A296" s="6">
        <v>532</v>
      </c>
      <c r="B296" s="6" t="s">
        <v>407</v>
      </c>
      <c r="C296" s="6" t="s">
        <v>41</v>
      </c>
      <c r="D296" s="6" t="s">
        <v>10</v>
      </c>
      <c r="E296" s="6" t="s">
        <v>11</v>
      </c>
      <c r="F296" s="6">
        <v>9</v>
      </c>
      <c r="G296" s="6" t="s">
        <v>12</v>
      </c>
      <c r="H296" s="6" t="s">
        <v>12</v>
      </c>
    </row>
    <row r="297" spans="1:8">
      <c r="A297" s="6">
        <v>533</v>
      </c>
      <c r="B297" s="6" t="s">
        <v>408</v>
      </c>
      <c r="C297" s="6" t="s">
        <v>41</v>
      </c>
      <c r="D297" s="6" t="s">
        <v>10</v>
      </c>
      <c r="E297" s="6" t="s">
        <v>11</v>
      </c>
      <c r="F297" s="6">
        <v>9</v>
      </c>
      <c r="G297" s="6" t="s">
        <v>12</v>
      </c>
      <c r="H297" s="6" t="s">
        <v>12</v>
      </c>
    </row>
    <row r="298" spans="1:8">
      <c r="A298" s="6">
        <v>534</v>
      </c>
      <c r="B298" s="6" t="s">
        <v>409</v>
      </c>
      <c r="C298" s="6" t="s">
        <v>17</v>
      </c>
      <c r="D298" s="6" t="s">
        <v>10</v>
      </c>
      <c r="E298" s="6" t="s">
        <v>18</v>
      </c>
      <c r="F298" s="6">
        <v>18</v>
      </c>
      <c r="G298" s="6" t="s">
        <v>279</v>
      </c>
      <c r="H298" s="6" t="s">
        <v>324</v>
      </c>
    </row>
    <row r="299" spans="1:8">
      <c r="A299" s="6">
        <v>535</v>
      </c>
      <c r="B299" s="6" t="s">
        <v>410</v>
      </c>
      <c r="C299" s="6" t="s">
        <v>41</v>
      </c>
      <c r="D299" s="6" t="s">
        <v>10</v>
      </c>
      <c r="E299" s="6" t="s">
        <v>11</v>
      </c>
      <c r="F299" s="6">
        <v>9</v>
      </c>
      <c r="G299" s="6" t="s">
        <v>12</v>
      </c>
      <c r="H299" s="6" t="s">
        <v>12</v>
      </c>
    </row>
    <row r="300" spans="1:8">
      <c r="A300" s="6">
        <v>536</v>
      </c>
      <c r="B300" s="6" t="s">
        <v>411</v>
      </c>
      <c r="C300" s="6" t="s">
        <v>41</v>
      </c>
      <c r="D300" s="6" t="s">
        <v>10</v>
      </c>
      <c r="E300" s="6" t="s">
        <v>11</v>
      </c>
      <c r="F300" s="6">
        <v>9</v>
      </c>
      <c r="G300" s="6" t="s">
        <v>12</v>
      </c>
      <c r="H300" s="6" t="s">
        <v>12</v>
      </c>
    </row>
    <row r="301" spans="1:8">
      <c r="A301" s="6">
        <v>537</v>
      </c>
      <c r="B301" s="6" t="s">
        <v>412</v>
      </c>
      <c r="C301" s="6" t="s">
        <v>41</v>
      </c>
      <c r="D301" s="6" t="s">
        <v>10</v>
      </c>
      <c r="E301" s="6" t="s">
        <v>11</v>
      </c>
      <c r="F301" s="6">
        <v>9</v>
      </c>
      <c r="G301" s="6">
        <v>41364</v>
      </c>
      <c r="H301" s="6" t="s">
        <v>122</v>
      </c>
    </row>
    <row r="302" spans="1:8">
      <c r="A302" s="6">
        <v>538</v>
      </c>
      <c r="B302" s="6" t="s">
        <v>413</v>
      </c>
      <c r="C302" s="6" t="s">
        <v>17</v>
      </c>
      <c r="D302" s="6" t="s">
        <v>10</v>
      </c>
      <c r="E302" s="6" t="s">
        <v>18</v>
      </c>
      <c r="F302" s="6">
        <v>18</v>
      </c>
      <c r="G302" s="6" t="s">
        <v>12</v>
      </c>
      <c r="H302" s="6" t="s">
        <v>12</v>
      </c>
    </row>
    <row r="303" spans="1:8">
      <c r="A303" s="6">
        <v>539</v>
      </c>
      <c r="B303" s="6" t="s">
        <v>414</v>
      </c>
      <c r="C303" s="6" t="s">
        <v>17</v>
      </c>
      <c r="D303" s="6" t="s">
        <v>10</v>
      </c>
      <c r="E303" s="6" t="s">
        <v>18</v>
      </c>
      <c r="F303" s="6">
        <v>18</v>
      </c>
      <c r="G303" s="6" t="s">
        <v>415</v>
      </c>
      <c r="H303" s="6" t="s">
        <v>12</v>
      </c>
    </row>
    <row r="304" spans="1:8">
      <c r="A304" s="6">
        <v>540</v>
      </c>
      <c r="B304" s="6" t="s">
        <v>416</v>
      </c>
      <c r="C304" s="6" t="s">
        <v>17</v>
      </c>
      <c r="D304" s="6" t="s">
        <v>10</v>
      </c>
      <c r="E304" s="6" t="s">
        <v>18</v>
      </c>
      <c r="F304" s="6">
        <v>18</v>
      </c>
      <c r="G304" s="6" t="s">
        <v>12</v>
      </c>
      <c r="H304" s="6" t="s">
        <v>12</v>
      </c>
    </row>
    <row r="305" spans="1:8">
      <c r="A305" s="6">
        <v>541</v>
      </c>
      <c r="B305" s="6" t="s">
        <v>417</v>
      </c>
      <c r="C305" s="6" t="s">
        <v>41</v>
      </c>
      <c r="D305" s="6" t="s">
        <v>10</v>
      </c>
      <c r="E305" s="6" t="s">
        <v>11</v>
      </c>
      <c r="F305" s="6">
        <v>9</v>
      </c>
      <c r="G305" s="6" t="s">
        <v>418</v>
      </c>
      <c r="H305" s="6" t="s">
        <v>122</v>
      </c>
    </row>
    <row r="306" spans="1:8">
      <c r="A306" s="6">
        <v>542</v>
      </c>
      <c r="B306" s="6" t="s">
        <v>419</v>
      </c>
      <c r="C306" s="6" t="s">
        <v>41</v>
      </c>
      <c r="D306" s="6" t="s">
        <v>10</v>
      </c>
      <c r="E306" s="6" t="s">
        <v>11</v>
      </c>
      <c r="F306" s="6">
        <v>9</v>
      </c>
      <c r="G306" s="6" t="s">
        <v>47</v>
      </c>
      <c r="H306" s="6" t="s">
        <v>49</v>
      </c>
    </row>
    <row r="307" spans="1:8">
      <c r="A307" s="6">
        <v>544</v>
      </c>
      <c r="B307" s="6" t="s">
        <v>420</v>
      </c>
      <c r="C307" s="6" t="s">
        <v>41</v>
      </c>
      <c r="D307" s="6" t="s">
        <v>10</v>
      </c>
      <c r="E307" s="6" t="s">
        <v>11</v>
      </c>
      <c r="F307" s="6">
        <v>9</v>
      </c>
      <c r="G307" s="6" t="s">
        <v>12</v>
      </c>
      <c r="H307" s="6" t="s">
        <v>12</v>
      </c>
    </row>
    <row r="308" spans="1:8">
      <c r="A308" s="6">
        <v>545</v>
      </c>
      <c r="B308" s="6" t="s">
        <v>421</v>
      </c>
      <c r="C308" s="6" t="s">
        <v>41</v>
      </c>
      <c r="D308" s="6" t="s">
        <v>10</v>
      </c>
      <c r="E308" s="6" t="s">
        <v>11</v>
      </c>
      <c r="F308" s="6">
        <v>9</v>
      </c>
      <c r="G308" s="6" t="s">
        <v>12</v>
      </c>
      <c r="H308" s="6" t="s">
        <v>12</v>
      </c>
    </row>
    <row r="309" spans="1:8">
      <c r="A309" s="6">
        <v>546</v>
      </c>
      <c r="B309" s="6" t="s">
        <v>422</v>
      </c>
      <c r="C309" s="6" t="s">
        <v>41</v>
      </c>
      <c r="D309" s="6" t="s">
        <v>10</v>
      </c>
      <c r="E309" s="6" t="s">
        <v>11</v>
      </c>
      <c r="F309" s="6">
        <v>9</v>
      </c>
      <c r="G309" s="6" t="s">
        <v>12</v>
      </c>
      <c r="H309" s="6" t="s">
        <v>12</v>
      </c>
    </row>
    <row r="310" spans="1:8">
      <c r="A310" s="6">
        <v>547</v>
      </c>
      <c r="B310" s="6" t="s">
        <v>423</v>
      </c>
      <c r="C310" s="6" t="s">
        <v>17</v>
      </c>
      <c r="D310" s="6" t="s">
        <v>10</v>
      </c>
      <c r="E310" s="6" t="s">
        <v>18</v>
      </c>
      <c r="F310" s="6">
        <v>18</v>
      </c>
      <c r="G310" s="6" t="s">
        <v>12</v>
      </c>
      <c r="H310" s="6" t="s">
        <v>12</v>
      </c>
    </row>
    <row r="311" spans="1:8">
      <c r="A311" s="6">
        <v>548</v>
      </c>
      <c r="B311" s="6" t="s">
        <v>424</v>
      </c>
      <c r="C311" s="6" t="s">
        <v>240</v>
      </c>
      <c r="D311" s="6" t="s">
        <v>10</v>
      </c>
      <c r="E311" s="6" t="s">
        <v>11</v>
      </c>
      <c r="F311" s="6">
        <v>14</v>
      </c>
      <c r="G311" s="6" t="s">
        <v>12</v>
      </c>
      <c r="H311" s="6" t="s">
        <v>12</v>
      </c>
    </row>
    <row r="312" spans="1:8">
      <c r="A312" s="6">
        <v>549</v>
      </c>
      <c r="B312" s="6" t="s">
        <v>425</v>
      </c>
      <c r="C312" s="6" t="s">
        <v>240</v>
      </c>
      <c r="D312" s="6" t="s">
        <v>10</v>
      </c>
      <c r="E312" s="6" t="s">
        <v>11</v>
      </c>
      <c r="F312" s="6">
        <v>14</v>
      </c>
      <c r="G312" s="6" t="s">
        <v>426</v>
      </c>
      <c r="H312" s="6" t="s">
        <v>427</v>
      </c>
    </row>
    <row r="313" spans="1:8">
      <c r="A313" s="6">
        <v>550</v>
      </c>
      <c r="B313" s="6" t="s">
        <v>428</v>
      </c>
      <c r="C313" s="6" t="s">
        <v>41</v>
      </c>
      <c r="D313" s="6" t="s">
        <v>10</v>
      </c>
      <c r="E313" s="6" t="s">
        <v>11</v>
      </c>
      <c r="F313" s="6">
        <v>9</v>
      </c>
      <c r="G313" s="6" t="s">
        <v>12</v>
      </c>
      <c r="H313" s="6" t="s">
        <v>12</v>
      </c>
    </row>
    <row r="314" spans="1:8">
      <c r="A314" s="6">
        <v>551</v>
      </c>
      <c r="B314" s="6" t="s">
        <v>429</v>
      </c>
      <c r="C314" s="6" t="s">
        <v>240</v>
      </c>
      <c r="D314" s="6" t="s">
        <v>10</v>
      </c>
      <c r="E314" s="6" t="s">
        <v>11</v>
      </c>
      <c r="F314" s="6">
        <v>14</v>
      </c>
      <c r="G314" s="6" t="s">
        <v>426</v>
      </c>
      <c r="H314" s="6" t="s">
        <v>427</v>
      </c>
    </row>
    <row r="315" spans="1:8">
      <c r="A315" s="6">
        <v>552</v>
      </c>
      <c r="B315" s="6" t="s">
        <v>430</v>
      </c>
      <c r="C315" s="6" t="s">
        <v>41</v>
      </c>
      <c r="D315" s="6" t="s">
        <v>15</v>
      </c>
      <c r="E315" s="6" t="s">
        <v>11</v>
      </c>
      <c r="F315" s="6">
        <v>9</v>
      </c>
      <c r="G315" s="6">
        <v>44649</v>
      </c>
      <c r="H315" s="6" t="s">
        <v>431</v>
      </c>
    </row>
    <row r="316" spans="1:8">
      <c r="A316" s="6">
        <v>553</v>
      </c>
      <c r="B316" s="6" t="s">
        <v>432</v>
      </c>
      <c r="C316" s="6" t="s">
        <v>41</v>
      </c>
      <c r="D316" s="6" t="s">
        <v>10</v>
      </c>
      <c r="E316" s="6" t="s">
        <v>11</v>
      </c>
      <c r="F316" s="6">
        <v>9</v>
      </c>
      <c r="G316" s="6">
        <v>41364</v>
      </c>
      <c r="H316" s="6" t="s">
        <v>122</v>
      </c>
    </row>
    <row r="317" spans="1:8">
      <c r="A317" s="6">
        <v>554</v>
      </c>
      <c r="B317" s="6" t="s">
        <v>433</v>
      </c>
      <c r="C317" s="6" t="s">
        <v>17</v>
      </c>
      <c r="D317" s="6" t="s">
        <v>10</v>
      </c>
      <c r="E317" s="6" t="s">
        <v>18</v>
      </c>
      <c r="F317" s="6">
        <v>18</v>
      </c>
      <c r="G317" s="6" t="s">
        <v>202</v>
      </c>
      <c r="H317" s="6" t="s">
        <v>390</v>
      </c>
    </row>
    <row r="318" spans="1:8">
      <c r="A318" s="6">
        <v>555</v>
      </c>
      <c r="B318" s="6" t="s">
        <v>434</v>
      </c>
      <c r="C318" s="6" t="s">
        <v>41</v>
      </c>
      <c r="D318" s="6" t="s">
        <v>10</v>
      </c>
      <c r="E318" s="6" t="s">
        <v>11</v>
      </c>
      <c r="F318" s="6">
        <v>9</v>
      </c>
      <c r="G318" s="6" t="s">
        <v>126</v>
      </c>
      <c r="H318" s="6" t="s">
        <v>122</v>
      </c>
    </row>
    <row r="319" spans="1:8">
      <c r="A319" s="6">
        <v>556</v>
      </c>
      <c r="B319" s="6" t="s">
        <v>435</v>
      </c>
      <c r="C319" s="6" t="s">
        <v>41</v>
      </c>
      <c r="D319" s="6" t="s">
        <v>15</v>
      </c>
      <c r="E319" s="6" t="s">
        <v>11</v>
      </c>
      <c r="F319" s="6">
        <v>9</v>
      </c>
      <c r="G319" s="6">
        <v>41364</v>
      </c>
      <c r="H319" s="6" t="s">
        <v>122</v>
      </c>
    </row>
    <row r="320" spans="1:8">
      <c r="A320" s="6">
        <v>601</v>
      </c>
      <c r="B320" s="6" t="s">
        <v>436</v>
      </c>
      <c r="C320" s="6" t="s">
        <v>17</v>
      </c>
      <c r="D320" s="6" t="s">
        <v>10</v>
      </c>
      <c r="E320" s="6" t="s">
        <v>18</v>
      </c>
      <c r="F320" s="6">
        <v>18</v>
      </c>
      <c r="G320" s="6" t="s">
        <v>12</v>
      </c>
      <c r="H320" s="6" t="s">
        <v>12</v>
      </c>
    </row>
    <row r="321" spans="1:8">
      <c r="A321" s="6">
        <v>602</v>
      </c>
      <c r="B321" s="6" t="s">
        <v>437</v>
      </c>
      <c r="C321" s="6" t="s">
        <v>438</v>
      </c>
      <c r="D321" s="6" t="s">
        <v>10</v>
      </c>
      <c r="E321" s="6" t="s">
        <v>11</v>
      </c>
      <c r="F321" s="6">
        <v>8</v>
      </c>
      <c r="G321" s="6" t="s">
        <v>168</v>
      </c>
      <c r="H321" s="6" t="s">
        <v>122</v>
      </c>
    </row>
    <row r="322" spans="1:8">
      <c r="A322" s="6">
        <v>603</v>
      </c>
      <c r="B322" s="6" t="s">
        <v>439</v>
      </c>
      <c r="C322" s="6" t="s">
        <v>17</v>
      </c>
      <c r="D322" s="6" t="s">
        <v>10</v>
      </c>
      <c r="E322" s="6" t="s">
        <v>18</v>
      </c>
      <c r="F322" s="6">
        <v>18</v>
      </c>
      <c r="G322" s="6" t="s">
        <v>279</v>
      </c>
      <c r="H322" s="6" t="s">
        <v>324</v>
      </c>
    </row>
    <row r="323" spans="1:8">
      <c r="A323" s="6">
        <v>604</v>
      </c>
      <c r="B323" s="6" t="s">
        <v>440</v>
      </c>
      <c r="C323" s="6" t="s">
        <v>438</v>
      </c>
      <c r="D323" s="6" t="s">
        <v>15</v>
      </c>
      <c r="E323" s="6" t="s">
        <v>11</v>
      </c>
      <c r="F323" s="6">
        <v>8</v>
      </c>
      <c r="G323" s="6" t="s">
        <v>441</v>
      </c>
      <c r="H323" s="6" t="s">
        <v>122</v>
      </c>
    </row>
    <row r="324" spans="1:8">
      <c r="A324" s="6">
        <v>605</v>
      </c>
      <c r="B324" s="6" t="s">
        <v>442</v>
      </c>
      <c r="C324" s="6" t="s">
        <v>438</v>
      </c>
      <c r="D324" s="6" t="s">
        <v>10</v>
      </c>
      <c r="E324" s="6" t="s">
        <v>11</v>
      </c>
      <c r="F324" s="6">
        <v>8</v>
      </c>
      <c r="G324" s="6" t="s">
        <v>12</v>
      </c>
      <c r="H324" s="6" t="s">
        <v>12</v>
      </c>
    </row>
    <row r="325" spans="1:8">
      <c r="A325" s="6">
        <v>606</v>
      </c>
      <c r="B325" s="6" t="s">
        <v>443</v>
      </c>
      <c r="C325" s="6" t="s">
        <v>17</v>
      </c>
      <c r="D325" s="6" t="s">
        <v>10</v>
      </c>
      <c r="E325" s="6" t="s">
        <v>18</v>
      </c>
      <c r="F325" s="6">
        <v>18</v>
      </c>
      <c r="G325" s="6" t="s">
        <v>12</v>
      </c>
      <c r="H325" s="6" t="s">
        <v>12</v>
      </c>
    </row>
    <row r="326" spans="1:8">
      <c r="A326" s="6">
        <v>607</v>
      </c>
      <c r="B326" s="6" t="s">
        <v>444</v>
      </c>
      <c r="C326" s="6" t="s">
        <v>438</v>
      </c>
      <c r="D326" s="6" t="s">
        <v>10</v>
      </c>
      <c r="E326" s="6" t="s">
        <v>11</v>
      </c>
      <c r="F326" s="6">
        <v>8</v>
      </c>
      <c r="G326" s="6" t="s">
        <v>12</v>
      </c>
      <c r="H326" s="6" t="s">
        <v>12</v>
      </c>
    </row>
    <row r="327" spans="1:8">
      <c r="A327" s="6">
        <v>608</v>
      </c>
      <c r="B327" s="6" t="s">
        <v>445</v>
      </c>
      <c r="C327" s="6" t="s">
        <v>17</v>
      </c>
      <c r="D327" s="6" t="s">
        <v>10</v>
      </c>
      <c r="E327" s="6" t="s">
        <v>18</v>
      </c>
      <c r="F327" s="6">
        <v>18</v>
      </c>
      <c r="G327" s="6" t="s">
        <v>12</v>
      </c>
      <c r="H327" s="6" t="s">
        <v>386</v>
      </c>
    </row>
    <row r="328" spans="1:8">
      <c r="A328" s="6">
        <v>609</v>
      </c>
      <c r="B328" s="6" t="s">
        <v>446</v>
      </c>
      <c r="C328" s="6" t="s">
        <v>438</v>
      </c>
      <c r="D328" s="6" t="s">
        <v>10</v>
      </c>
      <c r="E328" s="6" t="s">
        <v>11</v>
      </c>
      <c r="F328" s="6">
        <v>8</v>
      </c>
      <c r="G328" s="6" t="s">
        <v>12</v>
      </c>
      <c r="H328" s="6" t="s">
        <v>447</v>
      </c>
    </row>
    <row r="329" spans="1:8">
      <c r="A329" s="6">
        <v>610</v>
      </c>
      <c r="B329" s="6" t="s">
        <v>448</v>
      </c>
      <c r="C329" s="6" t="s">
        <v>17</v>
      </c>
      <c r="D329" s="6" t="s">
        <v>10</v>
      </c>
      <c r="E329" s="6" t="s">
        <v>18</v>
      </c>
      <c r="F329" s="6">
        <v>18</v>
      </c>
      <c r="G329" s="6" t="s">
        <v>12</v>
      </c>
      <c r="H329" s="6" t="s">
        <v>12</v>
      </c>
    </row>
    <row r="330" spans="1:8">
      <c r="A330" s="6">
        <v>611</v>
      </c>
      <c r="B330" s="6" t="s">
        <v>449</v>
      </c>
      <c r="C330" s="6" t="s">
        <v>438</v>
      </c>
      <c r="D330" s="6" t="s">
        <v>15</v>
      </c>
      <c r="E330" s="6" t="s">
        <v>11</v>
      </c>
      <c r="F330" s="6">
        <v>8</v>
      </c>
      <c r="G330" s="6" t="s">
        <v>450</v>
      </c>
      <c r="H330" s="6" t="s">
        <v>122</v>
      </c>
    </row>
    <row r="331" spans="1:8">
      <c r="A331" s="6">
        <v>615</v>
      </c>
      <c r="B331" s="6" t="s">
        <v>451</v>
      </c>
      <c r="C331" s="6" t="s">
        <v>438</v>
      </c>
      <c r="D331" s="6" t="s">
        <v>10</v>
      </c>
      <c r="E331" s="6" t="s">
        <v>11</v>
      </c>
      <c r="F331" s="6">
        <v>8</v>
      </c>
      <c r="G331" s="6" t="s">
        <v>12</v>
      </c>
      <c r="H331" s="6" t="s">
        <v>12</v>
      </c>
    </row>
    <row r="332" spans="1:8">
      <c r="A332" s="6">
        <v>617</v>
      </c>
      <c r="B332" s="6" t="s">
        <v>452</v>
      </c>
      <c r="C332" s="6" t="s">
        <v>240</v>
      </c>
      <c r="D332" s="6" t="s">
        <v>10</v>
      </c>
      <c r="E332" s="6" t="s">
        <v>11</v>
      </c>
      <c r="F332" s="6">
        <v>14</v>
      </c>
      <c r="G332" s="6" t="s">
        <v>328</v>
      </c>
      <c r="H332" s="6" t="s">
        <v>453</v>
      </c>
    </row>
    <row r="333" spans="1:8">
      <c r="A333" s="6">
        <v>618</v>
      </c>
      <c r="B333" s="6" t="s">
        <v>454</v>
      </c>
      <c r="C333" s="6" t="s">
        <v>17</v>
      </c>
      <c r="D333" s="6" t="s">
        <v>10</v>
      </c>
      <c r="E333" s="6" t="s">
        <v>18</v>
      </c>
      <c r="F333" s="6">
        <v>18</v>
      </c>
      <c r="G333" s="6" t="s">
        <v>12</v>
      </c>
      <c r="H333" s="6" t="s">
        <v>12</v>
      </c>
    </row>
    <row r="334" spans="1:8">
      <c r="A334" s="6">
        <v>619</v>
      </c>
      <c r="B334" s="6" t="s">
        <v>455</v>
      </c>
      <c r="C334" s="6" t="s">
        <v>438</v>
      </c>
      <c r="D334" s="6" t="s">
        <v>10</v>
      </c>
      <c r="E334" s="6" t="s">
        <v>11</v>
      </c>
      <c r="F334" s="6">
        <v>8</v>
      </c>
      <c r="G334" s="6" t="s">
        <v>12</v>
      </c>
      <c r="H334" s="6" t="s">
        <v>12</v>
      </c>
    </row>
    <row r="335" spans="1:8">
      <c r="A335" s="6">
        <v>620</v>
      </c>
      <c r="B335" s="6" t="s">
        <v>456</v>
      </c>
      <c r="C335" s="6" t="s">
        <v>438</v>
      </c>
      <c r="D335" s="6" t="s">
        <v>10</v>
      </c>
      <c r="E335" s="6" t="s">
        <v>11</v>
      </c>
      <c r="F335" s="6">
        <v>8</v>
      </c>
      <c r="G335" s="6" t="s">
        <v>12</v>
      </c>
      <c r="H335" s="6" t="s">
        <v>12</v>
      </c>
    </row>
    <row r="336" spans="1:8">
      <c r="A336" s="6">
        <v>622</v>
      </c>
      <c r="B336" s="6" t="s">
        <v>457</v>
      </c>
      <c r="C336" s="6" t="s">
        <v>240</v>
      </c>
      <c r="D336" s="6" t="s">
        <v>10</v>
      </c>
      <c r="E336" s="6" t="s">
        <v>11</v>
      </c>
      <c r="F336" s="6">
        <v>14</v>
      </c>
      <c r="G336" s="6" t="s">
        <v>458</v>
      </c>
      <c r="H336" s="6" t="s">
        <v>459</v>
      </c>
    </row>
    <row r="337" spans="1:8">
      <c r="A337" s="6">
        <v>623</v>
      </c>
      <c r="B337" s="6" t="s">
        <v>460</v>
      </c>
      <c r="C337" s="6" t="s">
        <v>17</v>
      </c>
      <c r="D337" s="6" t="s">
        <v>10</v>
      </c>
      <c r="E337" s="6" t="s">
        <v>18</v>
      </c>
      <c r="F337" s="6">
        <v>18</v>
      </c>
      <c r="G337" s="6" t="s">
        <v>12</v>
      </c>
      <c r="H337" s="6" t="s">
        <v>12</v>
      </c>
    </row>
    <row r="338" spans="1:8">
      <c r="A338" s="6">
        <v>626</v>
      </c>
      <c r="B338" s="6" t="s">
        <v>461</v>
      </c>
      <c r="C338" s="6" t="s">
        <v>17</v>
      </c>
      <c r="D338" s="6" t="s">
        <v>10</v>
      </c>
      <c r="E338" s="6" t="s">
        <v>18</v>
      </c>
      <c r="F338" s="6">
        <v>18</v>
      </c>
      <c r="G338" s="6" t="s">
        <v>12</v>
      </c>
      <c r="H338" s="6" t="s">
        <v>12</v>
      </c>
    </row>
    <row r="339" spans="1:8">
      <c r="A339" s="6">
        <v>627</v>
      </c>
      <c r="B339" s="6" t="s">
        <v>462</v>
      </c>
      <c r="C339" s="6" t="s">
        <v>17</v>
      </c>
      <c r="D339" s="6" t="s">
        <v>10</v>
      </c>
      <c r="E339" s="6" t="s">
        <v>18</v>
      </c>
      <c r="F339" s="6">
        <v>18</v>
      </c>
      <c r="G339" s="6" t="s">
        <v>12</v>
      </c>
      <c r="H339" s="6" t="s">
        <v>12</v>
      </c>
    </row>
    <row r="340" spans="1:8">
      <c r="A340" s="6">
        <v>628</v>
      </c>
      <c r="B340" s="6" t="s">
        <v>463</v>
      </c>
      <c r="C340" s="6" t="s">
        <v>17</v>
      </c>
      <c r="D340" s="6" t="s">
        <v>10</v>
      </c>
      <c r="E340" s="6" t="s">
        <v>18</v>
      </c>
      <c r="F340" s="6">
        <v>18</v>
      </c>
      <c r="G340" s="6">
        <v>80823</v>
      </c>
      <c r="H340" s="6" t="s">
        <v>464</v>
      </c>
    </row>
    <row r="341" spans="1:8">
      <c r="A341" s="6">
        <v>629</v>
      </c>
      <c r="B341" s="6" t="s">
        <v>465</v>
      </c>
      <c r="C341" s="6" t="s">
        <v>17</v>
      </c>
      <c r="D341" s="6" t="s">
        <v>10</v>
      </c>
      <c r="E341" s="6" t="s">
        <v>18</v>
      </c>
      <c r="F341" s="6">
        <v>18</v>
      </c>
      <c r="G341" s="6" t="s">
        <v>466</v>
      </c>
      <c r="H341" s="6" t="s">
        <v>467</v>
      </c>
    </row>
    <row r="342" spans="1:8">
      <c r="A342" s="6">
        <v>630</v>
      </c>
      <c r="B342" s="6" t="s">
        <v>468</v>
      </c>
      <c r="C342" s="6" t="s">
        <v>17</v>
      </c>
      <c r="D342" s="6" t="s">
        <v>10</v>
      </c>
      <c r="E342" s="6" t="s">
        <v>18</v>
      </c>
      <c r="F342" s="6">
        <v>18</v>
      </c>
      <c r="G342" s="6" t="s">
        <v>415</v>
      </c>
      <c r="H342" s="6" t="s">
        <v>12</v>
      </c>
    </row>
    <row r="343" spans="1:8">
      <c r="A343" s="6">
        <v>631</v>
      </c>
      <c r="B343" s="6" t="s">
        <v>469</v>
      </c>
      <c r="C343" s="6" t="s">
        <v>17</v>
      </c>
      <c r="D343" s="6" t="s">
        <v>10</v>
      </c>
      <c r="E343" s="6" t="s">
        <v>18</v>
      </c>
      <c r="F343" s="6">
        <v>18</v>
      </c>
      <c r="G343" s="6" t="s">
        <v>12</v>
      </c>
      <c r="H343" s="6" t="s">
        <v>12</v>
      </c>
    </row>
    <row r="344" spans="1:8">
      <c r="A344" s="6">
        <v>632</v>
      </c>
      <c r="B344" s="6" t="s">
        <v>470</v>
      </c>
      <c r="C344" s="6" t="s">
        <v>359</v>
      </c>
      <c r="D344" s="6" t="s">
        <v>10</v>
      </c>
      <c r="E344" s="6" t="s">
        <v>18</v>
      </c>
      <c r="F344" s="6">
        <v>22</v>
      </c>
      <c r="G344" s="6">
        <v>20070606</v>
      </c>
      <c r="H344" s="6" t="s">
        <v>471</v>
      </c>
    </row>
    <row r="345" spans="1:8">
      <c r="A345" s="6">
        <v>633</v>
      </c>
      <c r="B345" s="6" t="s">
        <v>472</v>
      </c>
      <c r="C345" s="6" t="s">
        <v>17</v>
      </c>
      <c r="D345" s="6" t="s">
        <v>10</v>
      </c>
      <c r="E345" s="6" t="s">
        <v>18</v>
      </c>
      <c r="F345" s="6">
        <v>18</v>
      </c>
      <c r="G345" s="6" t="s">
        <v>12</v>
      </c>
      <c r="H345" s="6" t="s">
        <v>12</v>
      </c>
    </row>
    <row r="346" spans="1:8">
      <c r="A346" s="6">
        <v>634</v>
      </c>
      <c r="B346" s="6" t="s">
        <v>473</v>
      </c>
      <c r="C346" s="6" t="s">
        <v>438</v>
      </c>
      <c r="D346" s="6" t="s">
        <v>10</v>
      </c>
      <c r="E346" s="6" t="s">
        <v>11</v>
      </c>
      <c r="F346" s="6">
        <v>8</v>
      </c>
      <c r="G346" s="6" t="s">
        <v>12</v>
      </c>
      <c r="H346" s="6" t="s">
        <v>12</v>
      </c>
    </row>
    <row r="347" spans="1:8">
      <c r="A347" s="6">
        <v>635</v>
      </c>
      <c r="B347" s="6" t="s">
        <v>474</v>
      </c>
      <c r="C347" s="6" t="s">
        <v>438</v>
      </c>
      <c r="D347" s="6" t="s">
        <v>10</v>
      </c>
      <c r="E347" s="6" t="s">
        <v>11</v>
      </c>
      <c r="F347" s="6">
        <v>8</v>
      </c>
      <c r="G347" s="6" t="s">
        <v>12</v>
      </c>
      <c r="H347" s="6" t="s">
        <v>12</v>
      </c>
    </row>
    <row r="348" spans="1:8">
      <c r="A348" s="6">
        <v>636</v>
      </c>
      <c r="B348" s="6" t="s">
        <v>475</v>
      </c>
      <c r="C348" s="6" t="s">
        <v>17</v>
      </c>
      <c r="D348" s="6" t="s">
        <v>10</v>
      </c>
      <c r="E348" s="6" t="s">
        <v>18</v>
      </c>
      <c r="F348" s="6">
        <v>18</v>
      </c>
      <c r="G348" s="6" t="s">
        <v>12</v>
      </c>
      <c r="H348" s="6" t="s">
        <v>12</v>
      </c>
    </row>
    <row r="349" spans="1:8">
      <c r="A349" s="6">
        <v>637</v>
      </c>
      <c r="B349" s="6" t="s">
        <v>476</v>
      </c>
      <c r="C349" s="6" t="s">
        <v>438</v>
      </c>
      <c r="D349" s="6" t="s">
        <v>10</v>
      </c>
      <c r="E349" s="6" t="s">
        <v>11</v>
      </c>
      <c r="F349" s="6">
        <v>8</v>
      </c>
      <c r="G349" s="6" t="s">
        <v>12</v>
      </c>
      <c r="H349" s="6" t="s">
        <v>12</v>
      </c>
    </row>
    <row r="350" spans="1:8">
      <c r="A350" s="6">
        <v>638</v>
      </c>
      <c r="B350" s="6" t="s">
        <v>477</v>
      </c>
      <c r="C350" s="6" t="s">
        <v>438</v>
      </c>
      <c r="D350" s="6" t="s">
        <v>10</v>
      </c>
      <c r="E350" s="6" t="s">
        <v>11</v>
      </c>
      <c r="F350" s="6">
        <v>8</v>
      </c>
      <c r="G350" s="6" t="s">
        <v>12</v>
      </c>
      <c r="H350" s="6" t="s">
        <v>12</v>
      </c>
    </row>
    <row r="351" spans="1:8">
      <c r="A351" s="6">
        <v>639</v>
      </c>
      <c r="B351" s="6" t="s">
        <v>478</v>
      </c>
      <c r="C351" s="6" t="s">
        <v>17</v>
      </c>
      <c r="D351" s="6" t="s">
        <v>10</v>
      </c>
      <c r="E351" s="6" t="s">
        <v>18</v>
      </c>
      <c r="F351" s="6">
        <v>12</v>
      </c>
      <c r="G351" s="6" t="s">
        <v>12</v>
      </c>
      <c r="H351" s="6" t="s">
        <v>12</v>
      </c>
    </row>
    <row r="352" spans="1:8">
      <c r="A352" s="6">
        <v>640</v>
      </c>
      <c r="B352" s="6" t="s">
        <v>479</v>
      </c>
      <c r="C352" s="6" t="s">
        <v>23</v>
      </c>
      <c r="D352" s="6" t="s">
        <v>10</v>
      </c>
      <c r="E352" s="6" t="s">
        <v>11</v>
      </c>
      <c r="F352" s="6">
        <v>12</v>
      </c>
      <c r="G352" s="6" t="s">
        <v>12</v>
      </c>
      <c r="H352" s="6" t="s">
        <v>12</v>
      </c>
    </row>
    <row r="353" spans="1:8">
      <c r="A353" s="6">
        <v>641</v>
      </c>
      <c r="B353" s="6" t="s">
        <v>480</v>
      </c>
      <c r="C353" s="6" t="s">
        <v>438</v>
      </c>
      <c r="D353" s="6" t="s">
        <v>10</v>
      </c>
      <c r="E353" s="6" t="s">
        <v>11</v>
      </c>
      <c r="F353" s="6">
        <v>8</v>
      </c>
      <c r="G353" s="6" t="s">
        <v>12</v>
      </c>
      <c r="H353" s="6" t="s">
        <v>12</v>
      </c>
    </row>
    <row r="354" spans="1:8">
      <c r="A354" s="6">
        <v>642</v>
      </c>
      <c r="B354" s="6" t="s">
        <v>481</v>
      </c>
      <c r="C354" s="6" t="s">
        <v>438</v>
      </c>
      <c r="D354" s="6" t="s">
        <v>10</v>
      </c>
      <c r="E354" s="6" t="s">
        <v>11</v>
      </c>
      <c r="F354" s="6">
        <v>8</v>
      </c>
      <c r="G354" s="6" t="s">
        <v>12</v>
      </c>
      <c r="H354" s="6" t="s">
        <v>12</v>
      </c>
    </row>
    <row r="355" spans="1:8">
      <c r="A355" s="6">
        <v>643</v>
      </c>
      <c r="B355" s="6" t="s">
        <v>482</v>
      </c>
      <c r="C355" s="6" t="s">
        <v>438</v>
      </c>
      <c r="D355" s="6" t="s">
        <v>10</v>
      </c>
      <c r="E355" s="6" t="s">
        <v>11</v>
      </c>
      <c r="F355" s="6">
        <v>8</v>
      </c>
      <c r="G355" s="6">
        <v>20060522</v>
      </c>
      <c r="H355" s="6" t="s">
        <v>12</v>
      </c>
    </row>
    <row r="356" spans="1:8">
      <c r="A356" s="6">
        <v>644</v>
      </c>
      <c r="B356" s="6" t="s">
        <v>483</v>
      </c>
      <c r="C356" s="6" t="s">
        <v>438</v>
      </c>
      <c r="D356" s="6" t="s">
        <v>10</v>
      </c>
      <c r="E356" s="6" t="s">
        <v>11</v>
      </c>
      <c r="F356" s="6">
        <v>8</v>
      </c>
      <c r="G356" s="6">
        <v>20060522</v>
      </c>
      <c r="H356" s="6" t="s">
        <v>12</v>
      </c>
    </row>
    <row r="357" spans="1:8">
      <c r="A357" s="6">
        <v>645</v>
      </c>
      <c r="B357" s="6" t="s">
        <v>484</v>
      </c>
      <c r="C357" s="6" t="s">
        <v>438</v>
      </c>
      <c r="D357" s="6" t="s">
        <v>10</v>
      </c>
      <c r="E357" s="6" t="s">
        <v>11</v>
      </c>
      <c r="F357" s="6">
        <v>8</v>
      </c>
      <c r="G357" s="6">
        <v>20060522</v>
      </c>
      <c r="H357" s="6" t="s">
        <v>12</v>
      </c>
    </row>
    <row r="358" spans="1:8">
      <c r="A358" s="6">
        <v>646</v>
      </c>
      <c r="B358" s="6" t="s">
        <v>485</v>
      </c>
      <c r="C358" s="6" t="s">
        <v>17</v>
      </c>
      <c r="D358" s="6" t="s">
        <v>10</v>
      </c>
      <c r="E358" s="6" t="s">
        <v>18</v>
      </c>
      <c r="F358" s="6">
        <v>18</v>
      </c>
      <c r="G358" s="6">
        <v>20060920</v>
      </c>
      <c r="H358" s="6" t="s">
        <v>12</v>
      </c>
    </row>
    <row r="359" spans="1:8">
      <c r="A359" s="6">
        <v>647</v>
      </c>
      <c r="B359" s="6" t="s">
        <v>486</v>
      </c>
      <c r="C359" s="6" t="s">
        <v>136</v>
      </c>
      <c r="D359" s="6" t="s">
        <v>10</v>
      </c>
      <c r="E359" s="6" t="s">
        <v>11</v>
      </c>
      <c r="F359" s="6">
        <v>10</v>
      </c>
      <c r="G359" s="6">
        <v>20070400</v>
      </c>
      <c r="H359" s="6" t="s">
        <v>487</v>
      </c>
    </row>
    <row r="360" spans="1:8">
      <c r="A360" s="6">
        <v>648</v>
      </c>
      <c r="B360" s="6" t="s">
        <v>488</v>
      </c>
      <c r="C360" s="6" t="s">
        <v>201</v>
      </c>
      <c r="D360" s="6" t="s">
        <v>10</v>
      </c>
      <c r="E360" s="6" t="s">
        <v>11</v>
      </c>
      <c r="F360" s="6">
        <v>16</v>
      </c>
      <c r="G360" s="6">
        <v>44099</v>
      </c>
      <c r="H360" s="6" t="s">
        <v>489</v>
      </c>
    </row>
    <row r="361" spans="1:8">
      <c r="A361" s="6">
        <v>649</v>
      </c>
      <c r="B361" s="6" t="s">
        <v>490</v>
      </c>
      <c r="C361" s="6" t="s">
        <v>17</v>
      </c>
      <c r="D361" s="6" t="s">
        <v>10</v>
      </c>
      <c r="E361" s="6" t="s">
        <v>18</v>
      </c>
      <c r="F361" s="6">
        <v>18</v>
      </c>
      <c r="G361" s="6">
        <v>20070608</v>
      </c>
      <c r="H361" s="6" t="s">
        <v>12</v>
      </c>
    </row>
    <row r="362" spans="1:8">
      <c r="A362" s="6">
        <v>650</v>
      </c>
      <c r="B362" s="6" t="s">
        <v>491</v>
      </c>
      <c r="C362" s="6" t="s">
        <v>17</v>
      </c>
      <c r="D362" s="6" t="s">
        <v>10</v>
      </c>
      <c r="E362" s="6" t="s">
        <v>18</v>
      </c>
      <c r="F362" s="6">
        <v>18</v>
      </c>
      <c r="G362" s="6">
        <v>20070608</v>
      </c>
      <c r="H362" s="6" t="s">
        <v>12</v>
      </c>
    </row>
    <row r="363" spans="1:8">
      <c r="A363" s="6">
        <v>651</v>
      </c>
      <c r="B363" s="6" t="s">
        <v>492</v>
      </c>
      <c r="C363" s="6" t="s">
        <v>17</v>
      </c>
      <c r="D363" s="6" t="s">
        <v>10</v>
      </c>
      <c r="E363" s="6" t="s">
        <v>18</v>
      </c>
      <c r="F363" s="6">
        <v>18</v>
      </c>
      <c r="G363" s="6">
        <v>20070608</v>
      </c>
      <c r="H363" s="6" t="s">
        <v>12</v>
      </c>
    </row>
    <row r="364" spans="1:8">
      <c r="A364" s="6">
        <v>652</v>
      </c>
      <c r="B364" s="6" t="s">
        <v>493</v>
      </c>
      <c r="C364" s="6" t="s">
        <v>211</v>
      </c>
      <c r="D364" s="6" t="s">
        <v>10</v>
      </c>
      <c r="E364" s="6" t="s">
        <v>11</v>
      </c>
      <c r="F364" s="6">
        <v>11</v>
      </c>
      <c r="G364" s="6">
        <v>20070608</v>
      </c>
      <c r="H364" s="6" t="s">
        <v>489</v>
      </c>
    </row>
    <row r="365" spans="1:8">
      <c r="A365" s="6">
        <v>653</v>
      </c>
      <c r="B365" s="6" t="s">
        <v>494</v>
      </c>
      <c r="C365" s="6" t="s">
        <v>17</v>
      </c>
      <c r="D365" s="6" t="s">
        <v>10</v>
      </c>
      <c r="E365" s="6" t="s">
        <v>18</v>
      </c>
      <c r="F365" s="6">
        <v>18</v>
      </c>
      <c r="G365" s="6">
        <v>20070608</v>
      </c>
      <c r="H365" s="6" t="s">
        <v>12</v>
      </c>
    </row>
    <row r="366" spans="1:8">
      <c r="A366" s="6">
        <v>654</v>
      </c>
      <c r="B366" s="6" t="s">
        <v>495</v>
      </c>
      <c r="C366" s="6" t="s">
        <v>17</v>
      </c>
      <c r="D366" s="6" t="s">
        <v>10</v>
      </c>
      <c r="E366" s="6" t="s">
        <v>18</v>
      </c>
      <c r="F366" s="6">
        <v>18</v>
      </c>
      <c r="G366" s="6">
        <v>20070608</v>
      </c>
      <c r="H366" s="6" t="s">
        <v>12</v>
      </c>
    </row>
    <row r="367" spans="1:8">
      <c r="A367" s="6">
        <v>655</v>
      </c>
      <c r="B367" s="6" t="s">
        <v>496</v>
      </c>
      <c r="C367" s="6" t="s">
        <v>438</v>
      </c>
      <c r="D367" s="6" t="s">
        <v>10</v>
      </c>
      <c r="E367" s="6" t="s">
        <v>11</v>
      </c>
      <c r="F367" s="6">
        <v>8</v>
      </c>
      <c r="G367" s="6">
        <v>20070608</v>
      </c>
      <c r="H367" s="6" t="s">
        <v>12</v>
      </c>
    </row>
    <row r="368" spans="1:8">
      <c r="A368" s="6">
        <v>656</v>
      </c>
      <c r="B368" s="6" t="s">
        <v>497</v>
      </c>
      <c r="C368" s="6" t="s">
        <v>17</v>
      </c>
      <c r="D368" s="6" t="s">
        <v>10</v>
      </c>
      <c r="E368" s="6" t="s">
        <v>18</v>
      </c>
      <c r="F368" s="6">
        <v>18</v>
      </c>
      <c r="G368" s="6">
        <v>20070608</v>
      </c>
      <c r="H368" s="6" t="s">
        <v>12</v>
      </c>
    </row>
    <row r="369" spans="1:8">
      <c r="A369" s="6">
        <v>657</v>
      </c>
      <c r="B369" s="6" t="s">
        <v>498</v>
      </c>
      <c r="C369" s="6" t="s">
        <v>17</v>
      </c>
      <c r="D369" s="6" t="s">
        <v>10</v>
      </c>
      <c r="E369" s="6" t="s">
        <v>18</v>
      </c>
      <c r="F369" s="6">
        <v>18</v>
      </c>
      <c r="G369" s="6">
        <v>20070608</v>
      </c>
      <c r="H369" s="6" t="s">
        <v>12</v>
      </c>
    </row>
    <row r="370" spans="1:8">
      <c r="A370" s="6">
        <v>658</v>
      </c>
      <c r="B370" s="6" t="s">
        <v>499</v>
      </c>
      <c r="C370" s="6" t="s">
        <v>17</v>
      </c>
      <c r="D370" s="6" t="s">
        <v>10</v>
      </c>
      <c r="E370" s="6" t="s">
        <v>18</v>
      </c>
      <c r="F370" s="6">
        <v>18</v>
      </c>
      <c r="G370" s="6" t="s">
        <v>12</v>
      </c>
      <c r="H370" s="6" t="s">
        <v>12</v>
      </c>
    </row>
    <row r="371" spans="1:8">
      <c r="A371" s="6">
        <v>711</v>
      </c>
      <c r="B371" s="6" t="s">
        <v>500</v>
      </c>
      <c r="C371" s="6" t="s">
        <v>17</v>
      </c>
      <c r="D371" s="6" t="s">
        <v>10</v>
      </c>
      <c r="E371" s="6" t="s">
        <v>18</v>
      </c>
      <c r="F371" s="6">
        <v>18</v>
      </c>
      <c r="G371" s="6" t="s">
        <v>501</v>
      </c>
      <c r="H371" s="6" t="s">
        <v>502</v>
      </c>
    </row>
    <row r="372" spans="1:8">
      <c r="A372" s="6">
        <v>720</v>
      </c>
      <c r="B372" s="6" t="s">
        <v>503</v>
      </c>
      <c r="C372" s="6" t="s">
        <v>17</v>
      </c>
      <c r="D372" s="6" t="s">
        <v>10</v>
      </c>
      <c r="E372" s="6" t="s">
        <v>18</v>
      </c>
      <c r="F372" s="6">
        <v>18</v>
      </c>
      <c r="G372" s="6" t="s">
        <v>12</v>
      </c>
      <c r="H372" s="6" t="s">
        <v>12</v>
      </c>
    </row>
    <row r="373" spans="1:8">
      <c r="A373" s="6">
        <v>721</v>
      </c>
      <c r="B373" s="6" t="s">
        <v>504</v>
      </c>
      <c r="C373" s="6" t="s">
        <v>17</v>
      </c>
      <c r="D373" s="6" t="s">
        <v>10</v>
      </c>
      <c r="E373" s="6" t="s">
        <v>18</v>
      </c>
      <c r="F373" s="6">
        <v>18</v>
      </c>
      <c r="G373" s="6" t="s">
        <v>12</v>
      </c>
      <c r="H373" s="6" t="s">
        <v>12</v>
      </c>
    </row>
    <row r="374" spans="1:8">
      <c r="A374" s="6">
        <v>751</v>
      </c>
      <c r="B374" s="6" t="s">
        <v>505</v>
      </c>
      <c r="C374" s="6" t="s">
        <v>359</v>
      </c>
      <c r="D374" s="6" t="s">
        <v>15</v>
      </c>
      <c r="E374" s="6" t="s">
        <v>18</v>
      </c>
      <c r="F374" s="6">
        <v>22</v>
      </c>
      <c r="G374" s="6" t="s">
        <v>506</v>
      </c>
      <c r="H374" s="6" t="s">
        <v>471</v>
      </c>
    </row>
    <row r="375" spans="1:8">
      <c r="A375" s="6">
        <v>753</v>
      </c>
      <c r="B375" s="6" t="s">
        <v>507</v>
      </c>
      <c r="C375" s="6" t="s">
        <v>359</v>
      </c>
      <c r="D375" s="6" t="s">
        <v>10</v>
      </c>
      <c r="E375" s="6" t="s">
        <v>18</v>
      </c>
      <c r="F375" s="6">
        <v>22</v>
      </c>
      <c r="G375" s="6" t="s">
        <v>12</v>
      </c>
      <c r="H375" s="6" t="s">
        <v>12</v>
      </c>
    </row>
    <row r="376" spans="1:8">
      <c r="A376" s="6">
        <v>754</v>
      </c>
      <c r="B376" s="6" t="s">
        <v>508</v>
      </c>
      <c r="C376" s="6" t="s">
        <v>359</v>
      </c>
      <c r="D376" s="6" t="s">
        <v>10</v>
      </c>
      <c r="E376" s="6" t="s">
        <v>18</v>
      </c>
      <c r="F376" s="6">
        <v>22</v>
      </c>
      <c r="G376" s="6" t="s">
        <v>12</v>
      </c>
      <c r="H376" s="6" t="s">
        <v>12</v>
      </c>
    </row>
    <row r="377" spans="1:8">
      <c r="A377" s="6">
        <v>755</v>
      </c>
      <c r="B377" s="6" t="s">
        <v>509</v>
      </c>
      <c r="C377" s="6" t="s">
        <v>359</v>
      </c>
      <c r="D377" s="6" t="s">
        <v>10</v>
      </c>
      <c r="E377" s="6" t="s">
        <v>18</v>
      </c>
      <c r="F377" s="6">
        <v>22</v>
      </c>
      <c r="G377" s="6" t="s">
        <v>12</v>
      </c>
      <c r="H377" s="6" t="s">
        <v>12</v>
      </c>
    </row>
    <row r="378" spans="1:8">
      <c r="A378" s="6">
        <v>756</v>
      </c>
      <c r="B378" s="6" t="s">
        <v>510</v>
      </c>
      <c r="C378" s="6" t="s">
        <v>359</v>
      </c>
      <c r="D378" s="6" t="s">
        <v>10</v>
      </c>
      <c r="E378" s="6" t="s">
        <v>18</v>
      </c>
      <c r="F378" s="6">
        <v>22</v>
      </c>
      <c r="G378" s="6" t="s">
        <v>12</v>
      </c>
      <c r="H378" s="6" t="s">
        <v>12</v>
      </c>
    </row>
    <row r="379" spans="1:8">
      <c r="A379" s="6">
        <v>757</v>
      </c>
      <c r="B379" s="6" t="s">
        <v>511</v>
      </c>
      <c r="C379" s="6" t="s">
        <v>201</v>
      </c>
      <c r="D379" s="6" t="s">
        <v>15</v>
      </c>
      <c r="E379" s="6" t="s">
        <v>11</v>
      </c>
      <c r="F379" s="6">
        <v>16</v>
      </c>
      <c r="G379" s="6">
        <v>41788</v>
      </c>
      <c r="H379" s="6" t="s">
        <v>502</v>
      </c>
    </row>
    <row r="380" spans="1:8">
      <c r="A380" s="6">
        <v>758</v>
      </c>
      <c r="B380" s="6" t="s">
        <v>512</v>
      </c>
      <c r="C380" s="6" t="s">
        <v>201</v>
      </c>
      <c r="D380" s="6" t="s">
        <v>10</v>
      </c>
      <c r="E380" s="6" t="s">
        <v>11</v>
      </c>
      <c r="F380" s="6">
        <v>16</v>
      </c>
      <c r="G380" s="6" t="s">
        <v>12</v>
      </c>
      <c r="H380" s="6" t="s">
        <v>12</v>
      </c>
    </row>
    <row r="381" spans="1:8">
      <c r="A381" s="6">
        <v>759</v>
      </c>
      <c r="B381" s="6" t="s">
        <v>513</v>
      </c>
      <c r="C381" s="6" t="s">
        <v>359</v>
      </c>
      <c r="D381" s="6" t="s">
        <v>10</v>
      </c>
      <c r="E381" s="6" t="s">
        <v>18</v>
      </c>
      <c r="F381" s="6">
        <v>22</v>
      </c>
      <c r="G381" s="6" t="s">
        <v>12</v>
      </c>
      <c r="H381" s="6" t="s">
        <v>12</v>
      </c>
    </row>
    <row r="382" spans="1:8">
      <c r="A382" s="6">
        <v>760</v>
      </c>
      <c r="B382" s="6" t="s">
        <v>514</v>
      </c>
      <c r="C382" s="6" t="s">
        <v>359</v>
      </c>
      <c r="D382" s="6" t="s">
        <v>15</v>
      </c>
      <c r="E382" s="6" t="s">
        <v>18</v>
      </c>
      <c r="F382" s="6">
        <v>22</v>
      </c>
      <c r="G382" s="6" t="s">
        <v>12</v>
      </c>
      <c r="H382" s="6" t="s">
        <v>12</v>
      </c>
    </row>
    <row r="383" spans="1:8">
      <c r="A383" s="6">
        <v>761</v>
      </c>
      <c r="B383" s="6" t="s">
        <v>515</v>
      </c>
      <c r="C383" s="6" t="s">
        <v>359</v>
      </c>
      <c r="D383" s="6" t="s">
        <v>15</v>
      </c>
      <c r="E383" s="6" t="s">
        <v>18</v>
      </c>
      <c r="F383" s="6">
        <v>22</v>
      </c>
      <c r="G383" s="6" t="s">
        <v>12</v>
      </c>
      <c r="H383" s="6" t="s">
        <v>12</v>
      </c>
    </row>
    <row r="384" spans="1:8">
      <c r="A384" s="6">
        <v>762</v>
      </c>
      <c r="B384" s="6" t="s">
        <v>516</v>
      </c>
      <c r="C384" s="6" t="s">
        <v>438</v>
      </c>
      <c r="D384" s="6" t="s">
        <v>10</v>
      </c>
      <c r="E384" s="6" t="s">
        <v>11</v>
      </c>
      <c r="F384" s="6">
        <v>8</v>
      </c>
      <c r="G384" s="6" t="s">
        <v>12</v>
      </c>
      <c r="H384" s="6" t="s">
        <v>12</v>
      </c>
    </row>
    <row r="385" spans="1:8">
      <c r="A385" s="6">
        <v>763</v>
      </c>
      <c r="B385" s="6" t="s">
        <v>517</v>
      </c>
      <c r="C385" s="6" t="s">
        <v>173</v>
      </c>
      <c r="D385" s="6" t="s">
        <v>10</v>
      </c>
      <c r="E385" s="6" t="s">
        <v>11</v>
      </c>
      <c r="F385" s="6">
        <v>2</v>
      </c>
      <c r="G385" s="6" t="s">
        <v>12</v>
      </c>
      <c r="H385" s="6" t="s">
        <v>12</v>
      </c>
    </row>
    <row r="386" spans="1:8">
      <c r="A386" s="6">
        <v>764</v>
      </c>
      <c r="B386" s="6" t="s">
        <v>518</v>
      </c>
      <c r="C386" s="6" t="s">
        <v>359</v>
      </c>
      <c r="D386" s="6" t="s">
        <v>10</v>
      </c>
      <c r="E386" s="6" t="s">
        <v>18</v>
      </c>
      <c r="F386" s="6">
        <v>22</v>
      </c>
      <c r="G386" s="6" t="s">
        <v>12</v>
      </c>
      <c r="H386" s="6" t="s">
        <v>12</v>
      </c>
    </row>
    <row r="387" spans="1:8">
      <c r="A387" s="6">
        <v>765</v>
      </c>
      <c r="B387" s="6" t="s">
        <v>519</v>
      </c>
      <c r="C387" s="6" t="s">
        <v>359</v>
      </c>
      <c r="D387" s="6" t="s">
        <v>10</v>
      </c>
      <c r="E387" s="6" t="s">
        <v>18</v>
      </c>
      <c r="F387" s="6">
        <v>22</v>
      </c>
      <c r="G387" s="6" t="s">
        <v>12</v>
      </c>
      <c r="H387" s="6" t="s">
        <v>12</v>
      </c>
    </row>
    <row r="388" spans="1:8">
      <c r="A388" s="6">
        <v>766</v>
      </c>
      <c r="B388" s="6" t="s">
        <v>520</v>
      </c>
      <c r="C388" s="6" t="s">
        <v>438</v>
      </c>
      <c r="D388" s="6" t="s">
        <v>10</v>
      </c>
      <c r="E388" s="6" t="s">
        <v>11</v>
      </c>
      <c r="F388" s="6">
        <v>8</v>
      </c>
      <c r="G388" s="6" t="s">
        <v>212</v>
      </c>
      <c r="H388" s="6" t="s">
        <v>521</v>
      </c>
    </row>
    <row r="389" spans="1:8">
      <c r="A389" s="6">
        <v>767</v>
      </c>
      <c r="B389" s="6" t="s">
        <v>522</v>
      </c>
      <c r="C389" s="6" t="s">
        <v>438</v>
      </c>
      <c r="D389" s="6" t="s">
        <v>10</v>
      </c>
      <c r="E389" s="6" t="s">
        <v>11</v>
      </c>
      <c r="F389" s="6">
        <v>8</v>
      </c>
      <c r="G389" s="6" t="s">
        <v>212</v>
      </c>
      <c r="H389" s="6" t="s">
        <v>521</v>
      </c>
    </row>
    <row r="390" spans="1:8">
      <c r="A390" s="6">
        <v>768</v>
      </c>
      <c r="B390" s="6" t="s">
        <v>523</v>
      </c>
      <c r="C390" s="6" t="s">
        <v>359</v>
      </c>
      <c r="D390" s="6" t="s">
        <v>10</v>
      </c>
      <c r="E390" s="6" t="s">
        <v>18</v>
      </c>
      <c r="F390" s="6">
        <v>22</v>
      </c>
      <c r="G390" s="6" t="s">
        <v>12</v>
      </c>
      <c r="H390" s="6" t="s">
        <v>12</v>
      </c>
    </row>
    <row r="391" spans="1:8">
      <c r="A391" s="6">
        <v>769</v>
      </c>
      <c r="B391" s="6" t="s">
        <v>524</v>
      </c>
      <c r="C391" s="6" t="s">
        <v>359</v>
      </c>
      <c r="D391" s="6" t="s">
        <v>10</v>
      </c>
      <c r="E391" s="6" t="s">
        <v>18</v>
      </c>
      <c r="F391" s="6">
        <v>22</v>
      </c>
      <c r="G391" s="6">
        <v>41381</v>
      </c>
      <c r="H391" s="6" t="s">
        <v>122</v>
      </c>
    </row>
    <row r="392" spans="1:8">
      <c r="A392" s="6">
        <v>770</v>
      </c>
      <c r="B392" s="6" t="s">
        <v>525</v>
      </c>
      <c r="C392" s="6" t="s">
        <v>359</v>
      </c>
      <c r="D392" s="6" t="s">
        <v>10</v>
      </c>
      <c r="E392" s="6" t="s">
        <v>18</v>
      </c>
      <c r="F392" s="6">
        <v>22</v>
      </c>
      <c r="G392" s="6" t="s">
        <v>12</v>
      </c>
      <c r="H392" s="6" t="s">
        <v>12</v>
      </c>
    </row>
    <row r="393" spans="1:8">
      <c r="A393" s="6">
        <v>771</v>
      </c>
      <c r="B393" s="6" t="s">
        <v>526</v>
      </c>
      <c r="C393" s="6" t="s">
        <v>359</v>
      </c>
      <c r="D393" s="6" t="s">
        <v>10</v>
      </c>
      <c r="E393" s="6" t="s">
        <v>18</v>
      </c>
      <c r="F393" s="6">
        <v>22</v>
      </c>
      <c r="G393" s="6">
        <v>41383</v>
      </c>
      <c r="H393" s="6" t="s">
        <v>122</v>
      </c>
    </row>
    <row r="394" spans="1:8">
      <c r="A394" s="6">
        <v>772</v>
      </c>
      <c r="B394" s="6" t="s">
        <v>527</v>
      </c>
      <c r="C394" s="6" t="s">
        <v>359</v>
      </c>
      <c r="D394" s="6" t="s">
        <v>10</v>
      </c>
      <c r="E394" s="6" t="s">
        <v>18</v>
      </c>
      <c r="F394" s="6">
        <v>22</v>
      </c>
      <c r="G394" s="6" t="s">
        <v>199</v>
      </c>
      <c r="H394" s="6" t="s">
        <v>122</v>
      </c>
    </row>
    <row r="395" spans="1:8">
      <c r="A395" s="6">
        <v>773</v>
      </c>
      <c r="B395" s="6" t="s">
        <v>528</v>
      </c>
      <c r="C395" s="6" t="s">
        <v>438</v>
      </c>
      <c r="D395" s="6" t="s">
        <v>15</v>
      </c>
      <c r="E395" s="6" t="s">
        <v>11</v>
      </c>
      <c r="F395" s="6">
        <v>8</v>
      </c>
      <c r="G395" s="6">
        <v>45648</v>
      </c>
      <c r="H395" s="6" t="s">
        <v>521</v>
      </c>
    </row>
    <row r="396" spans="1:8">
      <c r="A396" s="6">
        <v>774</v>
      </c>
      <c r="B396" s="6" t="s">
        <v>529</v>
      </c>
      <c r="C396" s="6" t="s">
        <v>438</v>
      </c>
      <c r="D396" s="6" t="s">
        <v>10</v>
      </c>
      <c r="E396" s="6" t="s">
        <v>11</v>
      </c>
      <c r="F396" s="6">
        <v>8</v>
      </c>
      <c r="G396" s="6">
        <v>41502</v>
      </c>
      <c r="H396" s="6" t="s">
        <v>530</v>
      </c>
    </row>
    <row r="397" spans="1:8">
      <c r="A397" s="6">
        <v>775</v>
      </c>
      <c r="B397" s="6" t="s">
        <v>531</v>
      </c>
      <c r="C397" s="6" t="s">
        <v>438</v>
      </c>
      <c r="D397" s="6" t="s">
        <v>15</v>
      </c>
      <c r="E397" s="6" t="s">
        <v>11</v>
      </c>
      <c r="F397" s="6">
        <v>8</v>
      </c>
      <c r="G397" s="6" t="s">
        <v>212</v>
      </c>
      <c r="H397" s="6" t="s">
        <v>521</v>
      </c>
    </row>
    <row r="398" spans="1:8">
      <c r="A398" s="6">
        <v>776</v>
      </c>
      <c r="B398" s="6" t="s">
        <v>532</v>
      </c>
      <c r="C398" s="6" t="s">
        <v>359</v>
      </c>
      <c r="D398" s="6" t="s">
        <v>10</v>
      </c>
      <c r="E398" s="6" t="s">
        <v>18</v>
      </c>
      <c r="F398" s="6">
        <v>22</v>
      </c>
      <c r="G398" s="6" t="s">
        <v>218</v>
      </c>
      <c r="H398" s="6" t="s">
        <v>122</v>
      </c>
    </row>
    <row r="399" spans="1:8">
      <c r="A399" s="6">
        <v>777</v>
      </c>
      <c r="B399" s="6" t="s">
        <v>533</v>
      </c>
      <c r="C399" s="6" t="s">
        <v>359</v>
      </c>
      <c r="D399" s="6" t="s">
        <v>10</v>
      </c>
      <c r="E399" s="6" t="s">
        <v>18</v>
      </c>
      <c r="F399" s="6">
        <v>22</v>
      </c>
      <c r="G399" s="6" t="s">
        <v>218</v>
      </c>
      <c r="H399" s="6" t="s">
        <v>122</v>
      </c>
    </row>
    <row r="400" spans="1:8">
      <c r="A400" s="6">
        <v>778</v>
      </c>
      <c r="B400" s="6" t="s">
        <v>534</v>
      </c>
      <c r="C400" s="6" t="s">
        <v>359</v>
      </c>
      <c r="D400" s="6" t="s">
        <v>10</v>
      </c>
      <c r="E400" s="6" t="s">
        <v>18</v>
      </c>
      <c r="F400" s="6">
        <v>22</v>
      </c>
      <c r="G400" s="6" t="s">
        <v>218</v>
      </c>
      <c r="H400" s="6" t="s">
        <v>122</v>
      </c>
    </row>
    <row r="401" spans="1:8">
      <c r="A401" s="6">
        <v>779</v>
      </c>
      <c r="B401" s="6" t="s">
        <v>535</v>
      </c>
      <c r="C401" s="6" t="s">
        <v>359</v>
      </c>
      <c r="D401" s="6" t="s">
        <v>10</v>
      </c>
      <c r="E401" s="6" t="s">
        <v>18</v>
      </c>
      <c r="F401" s="6">
        <v>22</v>
      </c>
      <c r="G401" s="6" t="s">
        <v>218</v>
      </c>
      <c r="H401" s="6" t="s">
        <v>122</v>
      </c>
    </row>
    <row r="402" spans="1:8">
      <c r="A402" s="6">
        <v>780</v>
      </c>
      <c r="B402" s="6" t="s">
        <v>536</v>
      </c>
      <c r="C402" s="6" t="s">
        <v>359</v>
      </c>
      <c r="D402" s="6" t="s">
        <v>15</v>
      </c>
      <c r="E402" s="6" t="s">
        <v>18</v>
      </c>
      <c r="F402" s="6">
        <v>22</v>
      </c>
      <c r="G402" s="6" t="s">
        <v>218</v>
      </c>
      <c r="H402" s="6" t="s">
        <v>122</v>
      </c>
    </row>
    <row r="403" spans="1:8">
      <c r="A403" s="6">
        <v>781</v>
      </c>
      <c r="B403" s="6" t="s">
        <v>537</v>
      </c>
      <c r="C403" s="6" t="s">
        <v>359</v>
      </c>
      <c r="D403" s="6" t="s">
        <v>15</v>
      </c>
      <c r="E403" s="6" t="s">
        <v>18</v>
      </c>
      <c r="F403" s="6">
        <v>22</v>
      </c>
      <c r="G403" s="6" t="s">
        <v>218</v>
      </c>
      <c r="H403" s="6" t="s">
        <v>122</v>
      </c>
    </row>
    <row r="404" spans="1:8">
      <c r="A404" s="6">
        <v>782</v>
      </c>
      <c r="B404" s="6" t="s">
        <v>538</v>
      </c>
      <c r="C404" s="6" t="s">
        <v>173</v>
      </c>
      <c r="D404" s="6" t="s">
        <v>10</v>
      </c>
      <c r="E404" s="6" t="s">
        <v>11</v>
      </c>
      <c r="F404" s="6">
        <v>2</v>
      </c>
      <c r="G404" s="6" t="s">
        <v>273</v>
      </c>
      <c r="H404" s="6" t="s">
        <v>539</v>
      </c>
    </row>
    <row r="405" spans="1:8">
      <c r="A405" s="6">
        <v>783</v>
      </c>
      <c r="B405" s="6" t="s">
        <v>540</v>
      </c>
      <c r="C405" s="6" t="s">
        <v>359</v>
      </c>
      <c r="D405" s="6" t="s">
        <v>10</v>
      </c>
      <c r="E405" s="6" t="s">
        <v>18</v>
      </c>
      <c r="F405" s="6">
        <v>22</v>
      </c>
      <c r="G405" s="6" t="s">
        <v>222</v>
      </c>
      <c r="H405" s="6" t="s">
        <v>122</v>
      </c>
    </row>
    <row r="406" spans="1:8">
      <c r="A406" s="6">
        <v>784</v>
      </c>
      <c r="B406" s="6" t="s">
        <v>541</v>
      </c>
      <c r="C406" s="6" t="s">
        <v>359</v>
      </c>
      <c r="D406" s="6" t="s">
        <v>15</v>
      </c>
      <c r="E406" s="6" t="s">
        <v>18</v>
      </c>
      <c r="F406" s="6">
        <v>22</v>
      </c>
      <c r="G406" s="6" t="s">
        <v>542</v>
      </c>
      <c r="H406" s="6" t="s">
        <v>122</v>
      </c>
    </row>
    <row r="407" spans="1:8">
      <c r="A407" s="6">
        <v>785</v>
      </c>
      <c r="B407" s="6" t="s">
        <v>543</v>
      </c>
      <c r="C407" s="6" t="s">
        <v>359</v>
      </c>
      <c r="D407" s="6" t="s">
        <v>10</v>
      </c>
      <c r="E407" s="6" t="s">
        <v>18</v>
      </c>
      <c r="F407" s="6">
        <v>22</v>
      </c>
      <c r="G407" s="6" t="s">
        <v>542</v>
      </c>
      <c r="H407" s="6" t="s">
        <v>122</v>
      </c>
    </row>
    <row r="408" spans="1:8">
      <c r="A408" s="6">
        <v>786</v>
      </c>
      <c r="B408" s="6" t="s">
        <v>544</v>
      </c>
      <c r="C408" s="6" t="s">
        <v>359</v>
      </c>
      <c r="D408" s="6" t="s">
        <v>10</v>
      </c>
      <c r="E408" s="6" t="s">
        <v>18</v>
      </c>
      <c r="F408" s="6">
        <v>22</v>
      </c>
      <c r="G408" s="6" t="s">
        <v>222</v>
      </c>
      <c r="H408" s="6" t="s">
        <v>122</v>
      </c>
    </row>
    <row r="409" spans="1:8">
      <c r="A409" s="6">
        <v>787</v>
      </c>
      <c r="B409" s="6" t="s">
        <v>545</v>
      </c>
      <c r="C409" s="6" t="s">
        <v>359</v>
      </c>
      <c r="D409" s="6" t="s">
        <v>10</v>
      </c>
      <c r="E409" s="6" t="s">
        <v>18</v>
      </c>
      <c r="F409" s="6">
        <v>22</v>
      </c>
      <c r="G409" s="6" t="s">
        <v>222</v>
      </c>
      <c r="H409" s="6" t="s">
        <v>122</v>
      </c>
    </row>
    <row r="410" spans="1:8">
      <c r="A410" s="6">
        <v>788</v>
      </c>
      <c r="B410" s="6" t="s">
        <v>546</v>
      </c>
      <c r="C410" s="6" t="s">
        <v>359</v>
      </c>
      <c r="D410" s="6" t="s">
        <v>10</v>
      </c>
      <c r="E410" s="6" t="s">
        <v>18</v>
      </c>
      <c r="F410" s="6">
        <v>22</v>
      </c>
      <c r="G410" s="6" t="s">
        <v>222</v>
      </c>
      <c r="H410" s="6" t="s">
        <v>122</v>
      </c>
    </row>
    <row r="411" spans="1:8">
      <c r="A411" s="6">
        <v>789</v>
      </c>
      <c r="B411" s="6" t="s">
        <v>547</v>
      </c>
      <c r="C411" s="6" t="s">
        <v>359</v>
      </c>
      <c r="D411" s="6" t="s">
        <v>10</v>
      </c>
      <c r="E411" s="6" t="s">
        <v>18</v>
      </c>
      <c r="F411" s="6">
        <v>22</v>
      </c>
      <c r="G411" s="6">
        <v>41955</v>
      </c>
      <c r="H411" s="6" t="s">
        <v>122</v>
      </c>
    </row>
    <row r="412" spans="1:8">
      <c r="A412" s="6">
        <v>790</v>
      </c>
      <c r="B412" s="6" t="s">
        <v>548</v>
      </c>
      <c r="C412" s="6" t="s">
        <v>359</v>
      </c>
      <c r="D412" s="6" t="s">
        <v>10</v>
      </c>
      <c r="E412" s="6" t="s">
        <v>18</v>
      </c>
      <c r="F412" s="6">
        <v>22</v>
      </c>
      <c r="G412" s="6">
        <v>41955</v>
      </c>
      <c r="H412" s="6" t="s">
        <v>122</v>
      </c>
    </row>
    <row r="413" spans="1:8">
      <c r="A413" s="6">
        <v>791</v>
      </c>
      <c r="B413" s="6" t="s">
        <v>549</v>
      </c>
      <c r="C413" s="6" t="s">
        <v>136</v>
      </c>
      <c r="D413" s="6" t="s">
        <v>15</v>
      </c>
      <c r="E413" s="6" t="s">
        <v>11</v>
      </c>
      <c r="F413" s="6">
        <v>10</v>
      </c>
      <c r="G413" s="6" t="s">
        <v>542</v>
      </c>
      <c r="H413" s="6" t="s">
        <v>550</v>
      </c>
    </row>
    <row r="414" spans="1:8">
      <c r="A414" s="6">
        <v>792</v>
      </c>
      <c r="B414" s="6" t="s">
        <v>551</v>
      </c>
      <c r="C414" s="6" t="s">
        <v>359</v>
      </c>
      <c r="D414" s="6" t="s">
        <v>10</v>
      </c>
      <c r="E414" s="6" t="s">
        <v>18</v>
      </c>
      <c r="F414" s="6">
        <v>22</v>
      </c>
      <c r="G414" s="6" t="s">
        <v>542</v>
      </c>
      <c r="H414" s="6" t="s">
        <v>122</v>
      </c>
    </row>
    <row r="415" spans="1:8">
      <c r="A415" s="6">
        <v>793</v>
      </c>
      <c r="B415" s="6" t="s">
        <v>552</v>
      </c>
      <c r="C415" s="6" t="s">
        <v>359</v>
      </c>
      <c r="D415" s="6" t="s">
        <v>10</v>
      </c>
      <c r="E415" s="6" t="s">
        <v>18</v>
      </c>
      <c r="F415" s="6">
        <v>22</v>
      </c>
      <c r="G415" s="6" t="s">
        <v>542</v>
      </c>
      <c r="H415" s="6" t="s">
        <v>122</v>
      </c>
    </row>
    <row r="416" spans="1:8">
      <c r="A416" s="6">
        <v>794</v>
      </c>
      <c r="B416" s="6" t="s">
        <v>553</v>
      </c>
      <c r="C416" s="6" t="s">
        <v>359</v>
      </c>
      <c r="D416" s="6" t="s">
        <v>10</v>
      </c>
      <c r="E416" s="6" t="s">
        <v>18</v>
      </c>
      <c r="F416" s="6">
        <v>22</v>
      </c>
      <c r="G416" s="6" t="s">
        <v>542</v>
      </c>
      <c r="H416" s="6" t="s">
        <v>122</v>
      </c>
    </row>
    <row r="417" spans="1:8">
      <c r="A417" s="6">
        <v>795</v>
      </c>
      <c r="B417" s="6" t="s">
        <v>554</v>
      </c>
      <c r="C417" s="6" t="s">
        <v>555</v>
      </c>
      <c r="D417" s="6" t="s">
        <v>10</v>
      </c>
      <c r="E417" s="6" t="s">
        <v>11</v>
      </c>
      <c r="F417" s="6">
        <v>20</v>
      </c>
      <c r="G417" s="6" t="s">
        <v>556</v>
      </c>
      <c r="H417" s="6" t="s">
        <v>557</v>
      </c>
    </row>
    <row r="418" spans="1:8">
      <c r="A418" s="6">
        <v>796</v>
      </c>
      <c r="B418" s="6" t="s">
        <v>558</v>
      </c>
      <c r="C418" s="6" t="s">
        <v>359</v>
      </c>
      <c r="D418" s="6" t="s">
        <v>10</v>
      </c>
      <c r="E418" s="6" t="s">
        <v>18</v>
      </c>
      <c r="F418" s="6">
        <v>22</v>
      </c>
      <c r="G418" s="6" t="s">
        <v>559</v>
      </c>
      <c r="H418" s="6" t="s">
        <v>122</v>
      </c>
    </row>
    <row r="419" spans="1:8">
      <c r="A419" s="6">
        <v>797</v>
      </c>
      <c r="B419" s="6" t="s">
        <v>560</v>
      </c>
      <c r="C419" s="6" t="s">
        <v>359</v>
      </c>
      <c r="D419" s="6" t="s">
        <v>15</v>
      </c>
      <c r="E419" s="6" t="s">
        <v>18</v>
      </c>
      <c r="F419" s="6">
        <v>22</v>
      </c>
      <c r="G419" s="6" t="s">
        <v>561</v>
      </c>
      <c r="H419" s="6" t="s">
        <v>122</v>
      </c>
    </row>
    <row r="420" spans="1:8">
      <c r="A420" s="6">
        <v>798</v>
      </c>
      <c r="B420" s="6" t="s">
        <v>562</v>
      </c>
      <c r="C420" s="6" t="s">
        <v>359</v>
      </c>
      <c r="D420" s="6" t="s">
        <v>10</v>
      </c>
      <c r="E420" s="6" t="s">
        <v>18</v>
      </c>
      <c r="F420" s="6">
        <v>22</v>
      </c>
      <c r="G420" s="6" t="s">
        <v>561</v>
      </c>
      <c r="H420" s="6" t="s">
        <v>122</v>
      </c>
    </row>
    <row r="421" spans="1:8">
      <c r="A421" s="6">
        <v>799</v>
      </c>
      <c r="B421" s="6" t="s">
        <v>563</v>
      </c>
      <c r="C421" s="6" t="s">
        <v>359</v>
      </c>
      <c r="D421" s="6" t="s">
        <v>15</v>
      </c>
      <c r="E421" s="6" t="s">
        <v>18</v>
      </c>
      <c r="F421" s="6">
        <v>22</v>
      </c>
      <c r="G421" s="6" t="s">
        <v>561</v>
      </c>
      <c r="H421" s="6" t="s">
        <v>122</v>
      </c>
    </row>
    <row r="422" spans="1:8">
      <c r="A422" s="6">
        <v>800</v>
      </c>
      <c r="B422" s="6" t="s">
        <v>564</v>
      </c>
      <c r="C422" s="6" t="s">
        <v>359</v>
      </c>
      <c r="D422" s="6" t="s">
        <v>10</v>
      </c>
      <c r="E422" s="6" t="s">
        <v>18</v>
      </c>
      <c r="F422" s="6">
        <v>22</v>
      </c>
      <c r="G422" s="6" t="s">
        <v>561</v>
      </c>
      <c r="H422" s="6" t="s">
        <v>122</v>
      </c>
    </row>
    <row r="423" spans="1:8">
      <c r="A423" s="6">
        <v>802</v>
      </c>
      <c r="B423" s="6" t="s">
        <v>565</v>
      </c>
      <c r="C423" s="6" t="s">
        <v>359</v>
      </c>
      <c r="D423" s="6" t="s">
        <v>10</v>
      </c>
      <c r="E423" s="6" t="s">
        <v>18</v>
      </c>
      <c r="F423" s="6">
        <v>22</v>
      </c>
      <c r="G423" s="6" t="s">
        <v>215</v>
      </c>
      <c r="H423" s="6" t="s">
        <v>122</v>
      </c>
    </row>
    <row r="424" spans="1:8">
      <c r="A424" s="6">
        <v>803</v>
      </c>
      <c r="B424" s="6" t="s">
        <v>566</v>
      </c>
      <c r="C424" s="6" t="s">
        <v>359</v>
      </c>
      <c r="D424" s="6" t="s">
        <v>15</v>
      </c>
      <c r="E424" s="6" t="s">
        <v>18</v>
      </c>
      <c r="F424" s="6">
        <v>22</v>
      </c>
      <c r="G424" s="6" t="s">
        <v>567</v>
      </c>
      <c r="H424" s="6" t="s">
        <v>122</v>
      </c>
    </row>
    <row r="425" spans="1:8">
      <c r="A425" s="6">
        <v>804</v>
      </c>
      <c r="B425" s="6" t="s">
        <v>568</v>
      </c>
      <c r="C425" s="6" t="s">
        <v>369</v>
      </c>
      <c r="D425" s="6" t="s">
        <v>10</v>
      </c>
      <c r="E425" s="6" t="s">
        <v>11</v>
      </c>
      <c r="F425" s="6">
        <v>7</v>
      </c>
      <c r="G425" s="6" t="s">
        <v>569</v>
      </c>
      <c r="H425" s="6" t="s">
        <v>502</v>
      </c>
    </row>
    <row r="426" spans="1:8">
      <c r="A426" s="6">
        <v>805</v>
      </c>
      <c r="B426" s="6" t="s">
        <v>570</v>
      </c>
      <c r="C426" s="6" t="s">
        <v>359</v>
      </c>
      <c r="D426" s="6" t="s">
        <v>10</v>
      </c>
      <c r="E426" s="6" t="s">
        <v>18</v>
      </c>
      <c r="F426" s="6">
        <v>22</v>
      </c>
      <c r="G426" s="6" t="s">
        <v>12</v>
      </c>
      <c r="H426" s="6" t="s">
        <v>12</v>
      </c>
    </row>
    <row r="427" spans="1:8">
      <c r="A427" s="6">
        <v>806</v>
      </c>
      <c r="B427" s="6" t="s">
        <v>571</v>
      </c>
      <c r="C427" s="6" t="s">
        <v>17</v>
      </c>
      <c r="D427" s="6" t="s">
        <v>10</v>
      </c>
      <c r="E427" s="6" t="s">
        <v>18</v>
      </c>
      <c r="F427" s="6">
        <v>18</v>
      </c>
      <c r="G427" s="6" t="s">
        <v>12</v>
      </c>
      <c r="H427" s="6" t="s">
        <v>12</v>
      </c>
    </row>
    <row r="428" spans="1:8">
      <c r="A428" s="6">
        <v>812</v>
      </c>
      <c r="B428" s="6" t="s">
        <v>572</v>
      </c>
      <c r="C428" s="6" t="s">
        <v>359</v>
      </c>
      <c r="D428" s="6" t="s">
        <v>10</v>
      </c>
      <c r="E428" s="6" t="s">
        <v>18</v>
      </c>
      <c r="F428" s="6">
        <v>22</v>
      </c>
      <c r="G428" s="6" t="s">
        <v>12</v>
      </c>
      <c r="H428" s="6" t="s">
        <v>573</v>
      </c>
    </row>
    <row r="429" spans="1:8">
      <c r="A429" s="6">
        <v>813</v>
      </c>
      <c r="B429" s="6" t="s">
        <v>574</v>
      </c>
      <c r="C429" s="6" t="s">
        <v>359</v>
      </c>
      <c r="D429" s="6" t="s">
        <v>10</v>
      </c>
      <c r="E429" s="6" t="s">
        <v>18</v>
      </c>
      <c r="F429" s="6">
        <v>22</v>
      </c>
      <c r="G429" s="6">
        <v>10804</v>
      </c>
      <c r="H429" s="6" t="s">
        <v>12</v>
      </c>
    </row>
    <row r="430" spans="1:8">
      <c r="A430" s="6">
        <v>814</v>
      </c>
      <c r="B430" s="6" t="s">
        <v>575</v>
      </c>
      <c r="C430" s="6" t="s">
        <v>17</v>
      </c>
      <c r="D430" s="6" t="s">
        <v>10</v>
      </c>
      <c r="E430" s="6" t="s">
        <v>18</v>
      </c>
      <c r="F430" s="6">
        <v>18</v>
      </c>
      <c r="G430" s="6" t="s">
        <v>12</v>
      </c>
      <c r="H430" s="6" t="s">
        <v>576</v>
      </c>
    </row>
    <row r="431" spans="1:8">
      <c r="A431" s="6">
        <v>815</v>
      </c>
      <c r="B431" s="6" t="s">
        <v>577</v>
      </c>
      <c r="C431" s="6" t="s">
        <v>359</v>
      </c>
      <c r="D431" s="6" t="s">
        <v>10</v>
      </c>
      <c r="E431" s="6" t="s">
        <v>18</v>
      </c>
      <c r="F431" s="6">
        <v>22</v>
      </c>
      <c r="G431" s="6" t="s">
        <v>12</v>
      </c>
      <c r="H431" s="6" t="s">
        <v>12</v>
      </c>
    </row>
    <row r="432" spans="1:8">
      <c r="A432" s="6">
        <v>816</v>
      </c>
      <c r="B432" s="6" t="s">
        <v>578</v>
      </c>
      <c r="C432" s="6" t="s">
        <v>17</v>
      </c>
      <c r="D432" s="6" t="s">
        <v>10</v>
      </c>
      <c r="E432" s="6" t="s">
        <v>18</v>
      </c>
      <c r="F432" s="6">
        <v>18</v>
      </c>
      <c r="G432" s="6" t="s">
        <v>12</v>
      </c>
      <c r="H432" s="6" t="s">
        <v>12</v>
      </c>
    </row>
    <row r="433" spans="1:8">
      <c r="A433" s="6">
        <v>819</v>
      </c>
      <c r="B433" s="6" t="s">
        <v>579</v>
      </c>
      <c r="C433" s="6" t="s">
        <v>359</v>
      </c>
      <c r="D433" s="6" t="s">
        <v>10</v>
      </c>
      <c r="E433" s="6" t="s">
        <v>18</v>
      </c>
      <c r="F433" s="6">
        <v>22</v>
      </c>
      <c r="G433" s="6" t="s">
        <v>12</v>
      </c>
      <c r="H433" s="6" t="s">
        <v>12</v>
      </c>
    </row>
    <row r="434" spans="1:8">
      <c r="A434" s="6">
        <v>820</v>
      </c>
      <c r="B434" s="6" t="s">
        <v>580</v>
      </c>
      <c r="C434" s="6" t="s">
        <v>359</v>
      </c>
      <c r="D434" s="6" t="s">
        <v>10</v>
      </c>
      <c r="E434" s="6" t="s">
        <v>18</v>
      </c>
      <c r="F434" s="6">
        <v>22</v>
      </c>
      <c r="G434" s="6" t="s">
        <v>12</v>
      </c>
      <c r="H434" s="6" t="s">
        <v>12</v>
      </c>
    </row>
    <row r="435" spans="1:8">
      <c r="A435" s="6">
        <v>821</v>
      </c>
      <c r="B435" s="6" t="s">
        <v>581</v>
      </c>
      <c r="C435" s="6" t="s">
        <v>17</v>
      </c>
      <c r="D435" s="6" t="s">
        <v>10</v>
      </c>
      <c r="E435" s="6" t="s">
        <v>18</v>
      </c>
      <c r="F435" s="6">
        <v>18</v>
      </c>
      <c r="G435" s="6" t="s">
        <v>12</v>
      </c>
      <c r="H435" s="6" t="s">
        <v>12</v>
      </c>
    </row>
    <row r="436" spans="1:8">
      <c r="A436" s="6">
        <v>822</v>
      </c>
      <c r="B436" s="6" t="s">
        <v>582</v>
      </c>
      <c r="C436" s="6" t="s">
        <v>17</v>
      </c>
      <c r="D436" s="6" t="s">
        <v>10</v>
      </c>
      <c r="E436" s="6" t="s">
        <v>18</v>
      </c>
      <c r="F436" s="6">
        <v>18</v>
      </c>
      <c r="G436" s="6" t="s">
        <v>12</v>
      </c>
      <c r="H436" s="6" t="s">
        <v>12</v>
      </c>
    </row>
    <row r="437" spans="1:8">
      <c r="A437" s="6">
        <v>823</v>
      </c>
      <c r="B437" s="6" t="s">
        <v>583</v>
      </c>
      <c r="C437" s="6" t="s">
        <v>17</v>
      </c>
      <c r="D437" s="6" t="s">
        <v>10</v>
      </c>
      <c r="E437" s="6" t="s">
        <v>18</v>
      </c>
      <c r="F437" s="6">
        <v>18</v>
      </c>
      <c r="G437" s="6" t="s">
        <v>12</v>
      </c>
      <c r="H437" s="6" t="s">
        <v>12</v>
      </c>
    </row>
    <row r="438" spans="1:8">
      <c r="A438" s="6">
        <v>824</v>
      </c>
      <c r="B438" s="6" t="s">
        <v>584</v>
      </c>
      <c r="C438" s="6" t="s">
        <v>17</v>
      </c>
      <c r="D438" s="6" t="s">
        <v>10</v>
      </c>
      <c r="E438" s="6" t="s">
        <v>18</v>
      </c>
      <c r="F438" s="6">
        <v>18</v>
      </c>
      <c r="G438" s="6" t="s">
        <v>12</v>
      </c>
      <c r="H438" s="6" t="s">
        <v>12</v>
      </c>
    </row>
    <row r="439" spans="1:8">
      <c r="A439" s="6">
        <v>825</v>
      </c>
      <c r="B439" s="6" t="s">
        <v>585</v>
      </c>
      <c r="C439" s="6" t="s">
        <v>17</v>
      </c>
      <c r="D439" s="6" t="s">
        <v>10</v>
      </c>
      <c r="E439" s="6" t="s">
        <v>18</v>
      </c>
      <c r="F439" s="6">
        <v>18</v>
      </c>
      <c r="G439" s="6" t="s">
        <v>12</v>
      </c>
      <c r="H439" s="6" t="s">
        <v>12</v>
      </c>
    </row>
    <row r="440" spans="1:8">
      <c r="A440" s="6">
        <v>826</v>
      </c>
      <c r="B440" s="6" t="s">
        <v>586</v>
      </c>
      <c r="C440" s="6" t="s">
        <v>359</v>
      </c>
      <c r="D440" s="6" t="s">
        <v>15</v>
      </c>
      <c r="E440" s="6" t="s">
        <v>18</v>
      </c>
      <c r="F440" s="6">
        <v>22</v>
      </c>
      <c r="G440" s="6" t="s">
        <v>165</v>
      </c>
      <c r="H440" s="6" t="s">
        <v>122</v>
      </c>
    </row>
    <row r="441" spans="1:8">
      <c r="A441" s="6">
        <v>828</v>
      </c>
      <c r="B441" s="6" t="s">
        <v>587</v>
      </c>
      <c r="C441" s="6" t="s">
        <v>17</v>
      </c>
      <c r="D441" s="6" t="s">
        <v>10</v>
      </c>
      <c r="E441" s="6" t="s">
        <v>18</v>
      </c>
      <c r="F441" s="6">
        <v>18</v>
      </c>
      <c r="G441" s="6" t="s">
        <v>12</v>
      </c>
      <c r="H441" s="6" t="s">
        <v>12</v>
      </c>
    </row>
    <row r="442" spans="1:8">
      <c r="A442" s="6">
        <v>829</v>
      </c>
      <c r="B442" s="6" t="s">
        <v>588</v>
      </c>
      <c r="C442" s="6" t="s">
        <v>17</v>
      </c>
      <c r="D442" s="6" t="s">
        <v>10</v>
      </c>
      <c r="E442" s="6" t="s">
        <v>18</v>
      </c>
      <c r="F442" s="6">
        <v>18</v>
      </c>
      <c r="G442" s="6" t="s">
        <v>12</v>
      </c>
      <c r="H442" s="6" t="s">
        <v>12</v>
      </c>
    </row>
    <row r="443" spans="1:8">
      <c r="A443" s="6">
        <v>830</v>
      </c>
      <c r="B443" s="6" t="s">
        <v>589</v>
      </c>
      <c r="C443" s="6" t="s">
        <v>17</v>
      </c>
      <c r="D443" s="6" t="s">
        <v>10</v>
      </c>
      <c r="E443" s="6" t="s">
        <v>18</v>
      </c>
      <c r="F443" s="6">
        <v>18</v>
      </c>
      <c r="G443" s="6" t="s">
        <v>12</v>
      </c>
      <c r="H443" s="6" t="s">
        <v>12</v>
      </c>
    </row>
    <row r="444" spans="1:8">
      <c r="A444" s="6">
        <v>831</v>
      </c>
      <c r="B444" s="6" t="s">
        <v>590</v>
      </c>
      <c r="C444" s="6" t="s">
        <v>17</v>
      </c>
      <c r="D444" s="6" t="s">
        <v>10</v>
      </c>
      <c r="E444" s="6" t="s">
        <v>18</v>
      </c>
      <c r="F444" s="6">
        <v>18</v>
      </c>
      <c r="G444" s="6" t="s">
        <v>12</v>
      </c>
      <c r="H444" s="6" t="s">
        <v>12</v>
      </c>
    </row>
    <row r="445" spans="1:8">
      <c r="A445" s="6">
        <v>832</v>
      </c>
      <c r="B445" s="6" t="s">
        <v>591</v>
      </c>
      <c r="C445" s="6" t="s">
        <v>17</v>
      </c>
      <c r="D445" s="6" t="s">
        <v>10</v>
      </c>
      <c r="E445" s="6" t="s">
        <v>18</v>
      </c>
      <c r="F445" s="6">
        <v>18</v>
      </c>
      <c r="G445" s="6" t="s">
        <v>12</v>
      </c>
      <c r="H445" s="6" t="s">
        <v>12</v>
      </c>
    </row>
    <row r="446" spans="1:8">
      <c r="A446" s="6">
        <v>833</v>
      </c>
      <c r="B446" s="6" t="s">
        <v>592</v>
      </c>
      <c r="C446" s="6" t="s">
        <v>359</v>
      </c>
      <c r="D446" s="6" t="s">
        <v>10</v>
      </c>
      <c r="E446" s="6" t="s">
        <v>18</v>
      </c>
      <c r="F446" s="6">
        <v>22</v>
      </c>
      <c r="G446" s="6" t="s">
        <v>12</v>
      </c>
      <c r="H446" s="6" t="s">
        <v>12</v>
      </c>
    </row>
    <row r="447" spans="1:8">
      <c r="A447" s="6">
        <v>834</v>
      </c>
      <c r="B447" s="6" t="s">
        <v>593</v>
      </c>
      <c r="C447" s="6" t="s">
        <v>359</v>
      </c>
      <c r="D447" s="6" t="s">
        <v>15</v>
      </c>
      <c r="E447" s="6" t="s">
        <v>18</v>
      </c>
      <c r="F447" s="6">
        <v>22</v>
      </c>
      <c r="G447" s="6" t="s">
        <v>12</v>
      </c>
      <c r="H447" s="6" t="s">
        <v>12</v>
      </c>
    </row>
    <row r="448" spans="1:8">
      <c r="A448" s="6">
        <v>835</v>
      </c>
      <c r="B448" s="6" t="s">
        <v>594</v>
      </c>
      <c r="C448" s="6" t="s">
        <v>359</v>
      </c>
      <c r="D448" s="6" t="s">
        <v>15</v>
      </c>
      <c r="E448" s="6" t="s">
        <v>18</v>
      </c>
      <c r="F448" s="6">
        <v>22</v>
      </c>
      <c r="G448" s="6" t="s">
        <v>165</v>
      </c>
      <c r="H448" s="6" t="s">
        <v>122</v>
      </c>
    </row>
    <row r="449" spans="1:8">
      <c r="A449" s="6">
        <v>901</v>
      </c>
      <c r="B449" s="6" t="s">
        <v>595</v>
      </c>
      <c r="C449" s="6" t="s">
        <v>17</v>
      </c>
      <c r="D449" s="6" t="s">
        <v>10</v>
      </c>
      <c r="E449" s="6" t="s">
        <v>18</v>
      </c>
      <c r="F449" s="6">
        <v>18</v>
      </c>
      <c r="G449" s="6" t="s">
        <v>12</v>
      </c>
      <c r="H449" s="6" t="s">
        <v>12</v>
      </c>
    </row>
    <row r="450" spans="1:8">
      <c r="A450" s="6">
        <v>902</v>
      </c>
      <c r="B450" s="6" t="s">
        <v>596</v>
      </c>
      <c r="C450" s="6" t="s">
        <v>211</v>
      </c>
      <c r="D450" s="6" t="s">
        <v>10</v>
      </c>
      <c r="E450" s="6" t="s">
        <v>11</v>
      </c>
      <c r="F450" s="6">
        <v>11</v>
      </c>
      <c r="G450" s="6" t="s">
        <v>12</v>
      </c>
      <c r="H450" s="6" t="s">
        <v>597</v>
      </c>
    </row>
    <row r="451" spans="1:8">
      <c r="A451" s="6">
        <v>903</v>
      </c>
      <c r="B451" s="6" t="s">
        <v>598</v>
      </c>
      <c r="C451" s="6" t="s">
        <v>369</v>
      </c>
      <c r="D451" s="6" t="s">
        <v>10</v>
      </c>
      <c r="E451" s="6" t="s">
        <v>11</v>
      </c>
      <c r="F451" s="6">
        <v>7</v>
      </c>
      <c r="G451" s="6" t="s">
        <v>12</v>
      </c>
      <c r="H451" s="6" t="s">
        <v>599</v>
      </c>
    </row>
    <row r="452" spans="1:8">
      <c r="A452" s="6">
        <v>904</v>
      </c>
      <c r="B452" s="6" t="s">
        <v>600</v>
      </c>
      <c r="C452" s="6" t="s">
        <v>369</v>
      </c>
      <c r="D452" s="6" t="s">
        <v>10</v>
      </c>
      <c r="E452" s="6" t="s">
        <v>11</v>
      </c>
      <c r="F452" s="6">
        <v>7</v>
      </c>
      <c r="G452" s="6" t="s">
        <v>168</v>
      </c>
      <c r="H452" s="6" t="s">
        <v>122</v>
      </c>
    </row>
    <row r="453" spans="1:8">
      <c r="A453" s="6">
        <v>905</v>
      </c>
      <c r="B453" s="6" t="s">
        <v>601</v>
      </c>
      <c r="C453" s="6" t="s">
        <v>369</v>
      </c>
      <c r="D453" s="6" t="s">
        <v>10</v>
      </c>
      <c r="E453" s="6" t="s">
        <v>11</v>
      </c>
      <c r="F453" s="6">
        <v>7</v>
      </c>
      <c r="G453" s="6" t="s">
        <v>168</v>
      </c>
      <c r="H453" s="6" t="s">
        <v>122</v>
      </c>
    </row>
    <row r="454" spans="1:8">
      <c r="A454" s="6">
        <v>906</v>
      </c>
      <c r="B454" s="6" t="s">
        <v>602</v>
      </c>
      <c r="C454" s="6" t="s">
        <v>369</v>
      </c>
      <c r="D454" s="6" t="s">
        <v>10</v>
      </c>
      <c r="E454" s="6" t="s">
        <v>11</v>
      </c>
      <c r="F454" s="6">
        <v>7</v>
      </c>
      <c r="G454" s="6" t="s">
        <v>12</v>
      </c>
      <c r="H454" s="6" t="s">
        <v>12</v>
      </c>
    </row>
    <row r="455" spans="1:8">
      <c r="A455" s="6">
        <v>907</v>
      </c>
      <c r="B455" s="6" t="s">
        <v>603</v>
      </c>
      <c r="C455" s="6" t="s">
        <v>369</v>
      </c>
      <c r="D455" s="6" t="s">
        <v>10</v>
      </c>
      <c r="E455" s="6" t="s">
        <v>11</v>
      </c>
      <c r="F455" s="6">
        <v>7</v>
      </c>
      <c r="G455" s="6" t="s">
        <v>12</v>
      </c>
      <c r="H455" s="6" t="s">
        <v>12</v>
      </c>
    </row>
    <row r="456" spans="1:8">
      <c r="A456" s="6">
        <v>908</v>
      </c>
      <c r="B456" s="6" t="s">
        <v>604</v>
      </c>
      <c r="C456" s="6" t="s">
        <v>17</v>
      </c>
      <c r="D456" s="6" t="s">
        <v>10</v>
      </c>
      <c r="E456" s="6" t="s">
        <v>18</v>
      </c>
      <c r="F456" s="6">
        <v>18</v>
      </c>
      <c r="G456" s="6" t="s">
        <v>12</v>
      </c>
      <c r="H456" s="6" t="s">
        <v>12</v>
      </c>
    </row>
    <row r="457" spans="1:8">
      <c r="A457" s="6">
        <v>909</v>
      </c>
      <c r="B457" s="6" t="s">
        <v>605</v>
      </c>
      <c r="C457" s="6" t="s">
        <v>369</v>
      </c>
      <c r="D457" s="6" t="s">
        <v>10</v>
      </c>
      <c r="E457" s="6" t="s">
        <v>11</v>
      </c>
      <c r="F457" s="6">
        <v>7</v>
      </c>
      <c r="G457" s="6" t="s">
        <v>12</v>
      </c>
      <c r="H457" s="6" t="s">
        <v>606</v>
      </c>
    </row>
    <row r="458" spans="1:8">
      <c r="A458" s="6">
        <v>910</v>
      </c>
      <c r="B458" s="6" t="s">
        <v>607</v>
      </c>
      <c r="C458" s="6" t="s">
        <v>17</v>
      </c>
      <c r="D458" s="6" t="s">
        <v>10</v>
      </c>
      <c r="E458" s="6" t="s">
        <v>18</v>
      </c>
      <c r="F458" s="6">
        <v>18</v>
      </c>
      <c r="G458" s="6" t="s">
        <v>12</v>
      </c>
      <c r="H458" s="6" t="s">
        <v>608</v>
      </c>
    </row>
    <row r="459" spans="1:8">
      <c r="A459" s="6">
        <v>911</v>
      </c>
      <c r="B459" s="6" t="s">
        <v>609</v>
      </c>
      <c r="C459" s="6" t="s">
        <v>17</v>
      </c>
      <c r="D459" s="6" t="s">
        <v>10</v>
      </c>
      <c r="E459" s="6" t="s">
        <v>18</v>
      </c>
      <c r="F459" s="6">
        <v>18</v>
      </c>
      <c r="G459" s="6" t="s">
        <v>12</v>
      </c>
      <c r="H459" s="6" t="s">
        <v>12</v>
      </c>
    </row>
    <row r="460" spans="1:8">
      <c r="A460" s="6">
        <v>912</v>
      </c>
      <c r="B460" s="6" t="s">
        <v>610</v>
      </c>
      <c r="C460" s="6" t="s">
        <v>369</v>
      </c>
      <c r="D460" s="6" t="s">
        <v>10</v>
      </c>
      <c r="E460" s="6" t="s">
        <v>11</v>
      </c>
      <c r="F460" s="6">
        <v>7</v>
      </c>
      <c r="G460" s="6" t="s">
        <v>12</v>
      </c>
      <c r="H460" s="6" t="s">
        <v>12</v>
      </c>
    </row>
    <row r="461" spans="1:8">
      <c r="A461" s="6">
        <v>913</v>
      </c>
      <c r="B461" s="6" t="s">
        <v>611</v>
      </c>
      <c r="C461" s="6" t="s">
        <v>17</v>
      </c>
      <c r="D461" s="6" t="s">
        <v>10</v>
      </c>
      <c r="E461" s="6" t="s">
        <v>18</v>
      </c>
      <c r="F461" s="6">
        <v>18</v>
      </c>
      <c r="G461" s="6" t="s">
        <v>12</v>
      </c>
      <c r="H461" s="6" t="s">
        <v>612</v>
      </c>
    </row>
    <row r="462" spans="1:8">
      <c r="A462" s="6">
        <v>914</v>
      </c>
      <c r="B462" s="6" t="s">
        <v>613</v>
      </c>
      <c r="C462" s="6" t="s">
        <v>17</v>
      </c>
      <c r="D462" s="6" t="s">
        <v>10</v>
      </c>
      <c r="E462" s="6" t="s">
        <v>18</v>
      </c>
      <c r="F462" s="6">
        <v>18</v>
      </c>
      <c r="G462" s="6" t="s">
        <v>212</v>
      </c>
      <c r="H462" s="6" t="s">
        <v>614</v>
      </c>
    </row>
    <row r="463" spans="1:8">
      <c r="A463" s="6">
        <v>915</v>
      </c>
      <c r="B463" s="6" t="s">
        <v>615</v>
      </c>
      <c r="C463" s="6" t="s">
        <v>369</v>
      </c>
      <c r="D463" s="6" t="s">
        <v>10</v>
      </c>
      <c r="E463" s="6" t="s">
        <v>11</v>
      </c>
      <c r="F463" s="6">
        <v>7</v>
      </c>
      <c r="G463" s="6" t="s">
        <v>12</v>
      </c>
      <c r="H463" s="6" t="s">
        <v>616</v>
      </c>
    </row>
    <row r="464" spans="1:8">
      <c r="A464" s="6">
        <v>916</v>
      </c>
      <c r="B464" s="6" t="s">
        <v>617</v>
      </c>
      <c r="C464" s="6" t="s">
        <v>369</v>
      </c>
      <c r="D464" s="6" t="s">
        <v>10</v>
      </c>
      <c r="E464" s="6" t="s">
        <v>11</v>
      </c>
      <c r="F464" s="6">
        <v>7</v>
      </c>
      <c r="G464" s="6" t="s">
        <v>12</v>
      </c>
      <c r="H464" s="6" t="s">
        <v>618</v>
      </c>
    </row>
    <row r="465" spans="1:8">
      <c r="A465" s="6">
        <v>917</v>
      </c>
      <c r="B465" s="6" t="s">
        <v>619</v>
      </c>
      <c r="C465" s="6" t="s">
        <v>17</v>
      </c>
      <c r="D465" s="6" t="s">
        <v>10</v>
      </c>
      <c r="E465" s="6" t="s">
        <v>18</v>
      </c>
      <c r="F465" s="6">
        <v>18</v>
      </c>
      <c r="G465" s="6" t="s">
        <v>12</v>
      </c>
      <c r="H465" s="6" t="s">
        <v>12</v>
      </c>
    </row>
    <row r="466" spans="1:8">
      <c r="A466" s="6">
        <v>918</v>
      </c>
      <c r="B466" s="6" t="s">
        <v>620</v>
      </c>
      <c r="C466" s="6" t="s">
        <v>17</v>
      </c>
      <c r="D466" s="6" t="s">
        <v>10</v>
      </c>
      <c r="E466" s="6" t="s">
        <v>18</v>
      </c>
      <c r="F466" s="6">
        <v>18</v>
      </c>
      <c r="G466" s="6" t="s">
        <v>12</v>
      </c>
      <c r="H466" s="6" t="s">
        <v>12</v>
      </c>
    </row>
    <row r="467" spans="1:8">
      <c r="A467" s="6">
        <v>919</v>
      </c>
      <c r="B467" s="6" t="s">
        <v>621</v>
      </c>
      <c r="C467" s="6" t="s">
        <v>17</v>
      </c>
      <c r="D467" s="6" t="s">
        <v>10</v>
      </c>
      <c r="E467" s="6" t="s">
        <v>18</v>
      </c>
      <c r="F467" s="6">
        <v>18</v>
      </c>
      <c r="G467" s="6" t="s">
        <v>12</v>
      </c>
      <c r="H467" s="6" t="s">
        <v>12</v>
      </c>
    </row>
    <row r="468" spans="1:8">
      <c r="A468" s="6">
        <v>920</v>
      </c>
      <c r="B468" s="6" t="s">
        <v>622</v>
      </c>
      <c r="C468" s="6" t="s">
        <v>17</v>
      </c>
      <c r="D468" s="6" t="s">
        <v>10</v>
      </c>
      <c r="E468" s="6" t="s">
        <v>18</v>
      </c>
      <c r="F468" s="6">
        <v>18</v>
      </c>
      <c r="G468" s="6" t="s">
        <v>623</v>
      </c>
      <c r="H468" s="6" t="s">
        <v>311</v>
      </c>
    </row>
    <row r="469" spans="1:8">
      <c r="A469" s="6">
        <v>921</v>
      </c>
      <c r="B469" s="6" t="s">
        <v>624</v>
      </c>
      <c r="C469" s="6" t="s">
        <v>17</v>
      </c>
      <c r="D469" s="6" t="s">
        <v>10</v>
      </c>
      <c r="E469" s="6" t="s">
        <v>18</v>
      </c>
      <c r="F469" s="6">
        <v>18</v>
      </c>
      <c r="G469" s="6">
        <v>43175</v>
      </c>
      <c r="H469" s="6" t="s">
        <v>614</v>
      </c>
    </row>
    <row r="470" spans="1:8">
      <c r="A470" s="6">
        <v>922</v>
      </c>
      <c r="B470" s="6" t="s">
        <v>625</v>
      </c>
      <c r="C470" s="6" t="s">
        <v>17</v>
      </c>
      <c r="D470" s="6" t="s">
        <v>10</v>
      </c>
      <c r="E470" s="6" t="s">
        <v>18</v>
      </c>
      <c r="F470" s="6">
        <v>18</v>
      </c>
      <c r="G470" s="6" t="s">
        <v>12</v>
      </c>
      <c r="H470" s="6" t="s">
        <v>12</v>
      </c>
    </row>
    <row r="471" spans="1:8">
      <c r="A471" s="6">
        <v>923</v>
      </c>
      <c r="B471" s="6" t="s">
        <v>626</v>
      </c>
      <c r="C471" s="6" t="s">
        <v>369</v>
      </c>
      <c r="D471" s="6" t="s">
        <v>10</v>
      </c>
      <c r="E471" s="6" t="s">
        <v>11</v>
      </c>
      <c r="F471" s="6">
        <v>7</v>
      </c>
      <c r="G471" s="6" t="s">
        <v>12</v>
      </c>
      <c r="H471" s="6" t="s">
        <v>12</v>
      </c>
    </row>
    <row r="472" spans="1:8">
      <c r="A472" s="6">
        <v>924</v>
      </c>
      <c r="B472" s="6" t="s">
        <v>627</v>
      </c>
      <c r="C472" s="6" t="s">
        <v>17</v>
      </c>
      <c r="D472" s="6" t="s">
        <v>10</v>
      </c>
      <c r="E472" s="6" t="s">
        <v>18</v>
      </c>
      <c r="F472" s="6">
        <v>18</v>
      </c>
      <c r="G472" s="6" t="s">
        <v>12</v>
      </c>
      <c r="H472" s="6" t="s">
        <v>12</v>
      </c>
    </row>
    <row r="473" spans="1:8">
      <c r="A473" s="6">
        <v>925</v>
      </c>
      <c r="B473" s="6" t="s">
        <v>628</v>
      </c>
      <c r="C473" s="6" t="s">
        <v>17</v>
      </c>
      <c r="D473" s="6" t="s">
        <v>10</v>
      </c>
      <c r="E473" s="6" t="s">
        <v>18</v>
      </c>
      <c r="F473" s="6">
        <v>18</v>
      </c>
      <c r="G473" s="6" t="s">
        <v>12</v>
      </c>
      <c r="H473" s="6" t="s">
        <v>12</v>
      </c>
    </row>
    <row r="474" spans="1:8">
      <c r="A474" s="6">
        <v>926</v>
      </c>
      <c r="B474" s="6" t="s">
        <v>629</v>
      </c>
      <c r="C474" s="6" t="s">
        <v>17</v>
      </c>
      <c r="D474" s="6" t="s">
        <v>10</v>
      </c>
      <c r="E474" s="6" t="s">
        <v>18</v>
      </c>
      <c r="F474" s="6">
        <v>18</v>
      </c>
      <c r="G474" s="6" t="s">
        <v>12</v>
      </c>
      <c r="H474" s="6" t="s">
        <v>12</v>
      </c>
    </row>
    <row r="475" spans="1:8">
      <c r="A475" s="6">
        <v>927</v>
      </c>
      <c r="B475" s="6" t="s">
        <v>630</v>
      </c>
      <c r="C475" s="6" t="s">
        <v>17</v>
      </c>
      <c r="D475" s="6" t="s">
        <v>10</v>
      </c>
      <c r="E475" s="6" t="s">
        <v>18</v>
      </c>
      <c r="F475" s="6">
        <v>18</v>
      </c>
      <c r="G475" s="6" t="s">
        <v>12</v>
      </c>
      <c r="H475" s="6" t="s">
        <v>12</v>
      </c>
    </row>
    <row r="476" spans="1:8">
      <c r="A476" s="6">
        <v>928</v>
      </c>
      <c r="B476" s="6" t="s">
        <v>631</v>
      </c>
      <c r="C476" s="6" t="s">
        <v>369</v>
      </c>
      <c r="D476" s="6" t="s">
        <v>10</v>
      </c>
      <c r="E476" s="6" t="s">
        <v>11</v>
      </c>
      <c r="F476" s="6">
        <v>7</v>
      </c>
      <c r="G476" s="6" t="s">
        <v>168</v>
      </c>
      <c r="H476" s="6" t="s">
        <v>122</v>
      </c>
    </row>
    <row r="477" spans="1:8">
      <c r="A477" s="6">
        <v>929</v>
      </c>
      <c r="B477" s="6" t="s">
        <v>632</v>
      </c>
      <c r="C477" s="6" t="s">
        <v>211</v>
      </c>
      <c r="D477" s="6" t="s">
        <v>10</v>
      </c>
      <c r="E477" s="6" t="s">
        <v>11</v>
      </c>
      <c r="F477" s="6">
        <v>11</v>
      </c>
      <c r="G477" s="6" t="s">
        <v>212</v>
      </c>
      <c r="H477" s="6" t="s">
        <v>633</v>
      </c>
    </row>
    <row r="478" spans="1:8">
      <c r="A478" s="6">
        <v>930</v>
      </c>
      <c r="B478" s="6" t="s">
        <v>634</v>
      </c>
      <c r="C478" s="6" t="s">
        <v>369</v>
      </c>
      <c r="D478" s="6" t="s">
        <v>10</v>
      </c>
      <c r="E478" s="6" t="s">
        <v>11</v>
      </c>
      <c r="F478" s="6">
        <v>7</v>
      </c>
      <c r="G478" s="6" t="s">
        <v>12</v>
      </c>
      <c r="H478" s="6" t="s">
        <v>635</v>
      </c>
    </row>
    <row r="479" spans="1:8">
      <c r="A479" s="6">
        <v>931</v>
      </c>
      <c r="B479" s="6" t="s">
        <v>636</v>
      </c>
      <c r="C479" s="6" t="s">
        <v>369</v>
      </c>
      <c r="D479" s="6" t="s">
        <v>10</v>
      </c>
      <c r="E479" s="6" t="s">
        <v>11</v>
      </c>
      <c r="F479" s="6">
        <v>7</v>
      </c>
      <c r="G479" s="6" t="s">
        <v>12</v>
      </c>
      <c r="H479" s="6" t="s">
        <v>12</v>
      </c>
    </row>
    <row r="480" spans="1:8">
      <c r="A480" s="6">
        <v>932</v>
      </c>
      <c r="B480" s="6" t="s">
        <v>637</v>
      </c>
      <c r="C480" s="6" t="s">
        <v>17</v>
      </c>
      <c r="D480" s="6" t="s">
        <v>10</v>
      </c>
      <c r="E480" s="6" t="s">
        <v>18</v>
      </c>
      <c r="F480" s="6">
        <v>18</v>
      </c>
      <c r="G480" s="6" t="s">
        <v>12</v>
      </c>
      <c r="H480" s="6" t="s">
        <v>614</v>
      </c>
    </row>
    <row r="481" spans="1:8">
      <c r="A481" s="6">
        <v>933</v>
      </c>
      <c r="B481" s="6" t="s">
        <v>638</v>
      </c>
      <c r="C481" s="6" t="s">
        <v>17</v>
      </c>
      <c r="D481" s="6" t="s">
        <v>10</v>
      </c>
      <c r="E481" s="6" t="s">
        <v>18</v>
      </c>
      <c r="F481" s="6">
        <v>18</v>
      </c>
      <c r="G481" s="6" t="s">
        <v>12</v>
      </c>
      <c r="H481" s="6" t="s">
        <v>614</v>
      </c>
    </row>
    <row r="482" spans="1:8">
      <c r="A482" s="6">
        <v>934</v>
      </c>
      <c r="B482" s="6" t="s">
        <v>639</v>
      </c>
      <c r="C482" s="6" t="s">
        <v>17</v>
      </c>
      <c r="D482" s="6" t="s">
        <v>10</v>
      </c>
      <c r="E482" s="6" t="s">
        <v>18</v>
      </c>
      <c r="F482" s="6">
        <v>18</v>
      </c>
      <c r="G482" s="6" t="s">
        <v>12</v>
      </c>
      <c r="H482" s="6" t="s">
        <v>12</v>
      </c>
    </row>
    <row r="483" spans="1:8">
      <c r="A483" s="6">
        <v>935</v>
      </c>
      <c r="B483" s="6" t="s">
        <v>640</v>
      </c>
      <c r="C483" s="6" t="s">
        <v>17</v>
      </c>
      <c r="D483" s="6" t="s">
        <v>10</v>
      </c>
      <c r="E483" s="6" t="s">
        <v>18</v>
      </c>
      <c r="F483" s="6">
        <v>18</v>
      </c>
      <c r="G483" s="6" t="s">
        <v>168</v>
      </c>
      <c r="H483" s="6" t="s">
        <v>122</v>
      </c>
    </row>
    <row r="484" spans="1:8">
      <c r="A484" s="6">
        <v>936</v>
      </c>
      <c r="B484" s="6" t="s">
        <v>641</v>
      </c>
      <c r="C484" s="6" t="s">
        <v>369</v>
      </c>
      <c r="D484" s="6" t="s">
        <v>10</v>
      </c>
      <c r="E484" s="6" t="s">
        <v>11</v>
      </c>
      <c r="F484" s="6">
        <v>7</v>
      </c>
      <c r="G484" s="6" t="s">
        <v>12</v>
      </c>
      <c r="H484" s="6" t="s">
        <v>642</v>
      </c>
    </row>
    <row r="485" spans="1:8">
      <c r="A485" s="6">
        <v>937</v>
      </c>
      <c r="B485" s="6" t="s">
        <v>643</v>
      </c>
      <c r="C485" s="6" t="s">
        <v>17</v>
      </c>
      <c r="D485" s="6" t="s">
        <v>15</v>
      </c>
      <c r="E485" s="6" t="s">
        <v>18</v>
      </c>
      <c r="F485" s="6">
        <v>18</v>
      </c>
      <c r="G485" s="6" t="s">
        <v>644</v>
      </c>
      <c r="H485" s="6" t="s">
        <v>122</v>
      </c>
    </row>
    <row r="486" spans="1:8">
      <c r="A486" s="6">
        <v>938</v>
      </c>
      <c r="B486" s="6" t="s">
        <v>645</v>
      </c>
      <c r="C486" s="6" t="s">
        <v>369</v>
      </c>
      <c r="D486" s="6" t="s">
        <v>10</v>
      </c>
      <c r="E486" s="6" t="s">
        <v>11</v>
      </c>
      <c r="F486" s="6">
        <v>7</v>
      </c>
      <c r="G486" s="6" t="s">
        <v>12</v>
      </c>
      <c r="H486" s="6" t="s">
        <v>12</v>
      </c>
    </row>
    <row r="487" spans="1:8">
      <c r="A487" s="6">
        <v>939</v>
      </c>
      <c r="B487" s="6" t="s">
        <v>646</v>
      </c>
      <c r="C487" s="6" t="s">
        <v>17</v>
      </c>
      <c r="D487" s="6" t="s">
        <v>10</v>
      </c>
      <c r="E487" s="6" t="s">
        <v>18</v>
      </c>
      <c r="F487" s="6">
        <v>18</v>
      </c>
      <c r="G487" s="6" t="s">
        <v>12</v>
      </c>
      <c r="H487" s="6" t="s">
        <v>12</v>
      </c>
    </row>
    <row r="488" spans="1:8">
      <c r="A488" s="6">
        <v>940</v>
      </c>
      <c r="B488" s="6" t="s">
        <v>647</v>
      </c>
      <c r="C488" s="6" t="s">
        <v>17</v>
      </c>
      <c r="D488" s="6" t="s">
        <v>10</v>
      </c>
      <c r="E488" s="6" t="s">
        <v>18</v>
      </c>
      <c r="F488" s="6">
        <v>18</v>
      </c>
      <c r="G488" s="6" t="s">
        <v>12</v>
      </c>
      <c r="H488" s="6" t="s">
        <v>12</v>
      </c>
    </row>
    <row r="489" spans="1:8">
      <c r="A489" s="6">
        <v>941</v>
      </c>
      <c r="B489" s="6" t="s">
        <v>648</v>
      </c>
      <c r="C489" s="6" t="s">
        <v>369</v>
      </c>
      <c r="D489" s="6" t="s">
        <v>10</v>
      </c>
      <c r="E489" s="6" t="s">
        <v>11</v>
      </c>
      <c r="F489" s="6">
        <v>7</v>
      </c>
      <c r="G489" s="6" t="s">
        <v>12</v>
      </c>
      <c r="H489" s="6" t="s">
        <v>12</v>
      </c>
    </row>
    <row r="490" spans="1:8">
      <c r="A490" s="6">
        <v>942</v>
      </c>
      <c r="B490" s="6" t="s">
        <v>649</v>
      </c>
      <c r="C490" s="6" t="s">
        <v>17</v>
      </c>
      <c r="D490" s="6" t="s">
        <v>10</v>
      </c>
      <c r="E490" s="6" t="s">
        <v>18</v>
      </c>
      <c r="F490" s="6">
        <v>18</v>
      </c>
      <c r="G490" s="6" t="s">
        <v>212</v>
      </c>
      <c r="H490" s="6" t="s">
        <v>614</v>
      </c>
    </row>
    <row r="491" spans="1:8">
      <c r="A491" s="6">
        <v>943</v>
      </c>
      <c r="B491" s="6" t="s">
        <v>650</v>
      </c>
      <c r="C491" s="6" t="s">
        <v>17</v>
      </c>
      <c r="D491" s="6" t="s">
        <v>10</v>
      </c>
      <c r="E491" s="6" t="s">
        <v>18</v>
      </c>
      <c r="F491" s="6">
        <v>18</v>
      </c>
      <c r="G491" s="6" t="s">
        <v>651</v>
      </c>
      <c r="H491" s="6" t="s">
        <v>122</v>
      </c>
    </row>
    <row r="492" spans="1:8">
      <c r="A492" s="6">
        <v>944</v>
      </c>
      <c r="B492" s="6" t="s">
        <v>652</v>
      </c>
      <c r="C492" s="6" t="s">
        <v>17</v>
      </c>
      <c r="D492" s="6" t="s">
        <v>10</v>
      </c>
      <c r="E492" s="6" t="s">
        <v>18</v>
      </c>
      <c r="F492" s="6">
        <v>18</v>
      </c>
      <c r="G492" s="6" t="s">
        <v>12</v>
      </c>
      <c r="H492" s="6" t="s">
        <v>12</v>
      </c>
    </row>
    <row r="493" spans="1:8">
      <c r="A493" s="6">
        <v>945</v>
      </c>
      <c r="B493" s="6" t="s">
        <v>653</v>
      </c>
      <c r="C493" s="6" t="s">
        <v>369</v>
      </c>
      <c r="D493" s="6" t="s">
        <v>10</v>
      </c>
      <c r="E493" s="6" t="s">
        <v>11</v>
      </c>
      <c r="F493" s="6">
        <v>7</v>
      </c>
      <c r="G493" s="6" t="s">
        <v>651</v>
      </c>
      <c r="H493" s="6" t="s">
        <v>122</v>
      </c>
    </row>
    <row r="494" spans="1:8">
      <c r="A494" s="6">
        <v>946</v>
      </c>
      <c r="B494" s="6" t="s">
        <v>654</v>
      </c>
      <c r="C494" s="6" t="s">
        <v>369</v>
      </c>
      <c r="D494" s="6" t="s">
        <v>10</v>
      </c>
      <c r="E494" s="6" t="s">
        <v>11</v>
      </c>
      <c r="F494" s="6">
        <v>7</v>
      </c>
      <c r="G494" s="6" t="s">
        <v>257</v>
      </c>
      <c r="H494" s="6" t="s">
        <v>258</v>
      </c>
    </row>
    <row r="495" spans="1:8">
      <c r="A495" s="6">
        <v>947</v>
      </c>
      <c r="B495" s="6" t="s">
        <v>655</v>
      </c>
      <c r="C495" s="6" t="s">
        <v>17</v>
      </c>
      <c r="D495" s="6" t="s">
        <v>10</v>
      </c>
      <c r="E495" s="6" t="s">
        <v>18</v>
      </c>
      <c r="F495" s="6">
        <v>18</v>
      </c>
      <c r="G495" s="6">
        <v>43175</v>
      </c>
      <c r="H495" s="6" t="s">
        <v>614</v>
      </c>
    </row>
    <row r="496" spans="1:8">
      <c r="A496" s="6">
        <v>948</v>
      </c>
      <c r="B496" s="6" t="s">
        <v>656</v>
      </c>
      <c r="C496" s="6" t="s">
        <v>369</v>
      </c>
      <c r="D496" s="6" t="s">
        <v>10</v>
      </c>
      <c r="E496" s="6" t="s">
        <v>11</v>
      </c>
      <c r="F496" s="6">
        <v>7</v>
      </c>
      <c r="G496" s="6" t="s">
        <v>657</v>
      </c>
      <c r="H496" s="6" t="s">
        <v>658</v>
      </c>
    </row>
    <row r="497" spans="1:8">
      <c r="A497" s="6">
        <v>949</v>
      </c>
      <c r="B497" s="6" t="s">
        <v>659</v>
      </c>
      <c r="C497" s="6" t="s">
        <v>369</v>
      </c>
      <c r="D497" s="6" t="s">
        <v>10</v>
      </c>
      <c r="E497" s="6" t="s">
        <v>11</v>
      </c>
      <c r="F497" s="6">
        <v>7</v>
      </c>
      <c r="G497" s="6" t="s">
        <v>12</v>
      </c>
      <c r="H497" s="6" t="s">
        <v>12</v>
      </c>
    </row>
    <row r="498" spans="1:8">
      <c r="A498" s="6">
        <v>950</v>
      </c>
      <c r="B498" s="6" t="s">
        <v>660</v>
      </c>
      <c r="C498" s="6" t="s">
        <v>369</v>
      </c>
      <c r="D498" s="6" t="s">
        <v>10</v>
      </c>
      <c r="E498" s="6" t="s">
        <v>11</v>
      </c>
      <c r="F498" s="6">
        <v>7</v>
      </c>
      <c r="G498" s="6" t="s">
        <v>12</v>
      </c>
      <c r="H498" s="6" t="s">
        <v>12</v>
      </c>
    </row>
    <row r="499" spans="1:8">
      <c r="A499" s="6">
        <v>951</v>
      </c>
      <c r="B499" s="6" t="s">
        <v>661</v>
      </c>
      <c r="C499" s="6" t="s">
        <v>369</v>
      </c>
      <c r="D499" s="6" t="s">
        <v>10</v>
      </c>
      <c r="E499" s="6" t="s">
        <v>11</v>
      </c>
      <c r="F499" s="6">
        <v>7</v>
      </c>
      <c r="G499" s="6" t="s">
        <v>12</v>
      </c>
      <c r="H499" s="6" t="s">
        <v>12</v>
      </c>
    </row>
    <row r="500" spans="1:8">
      <c r="A500" s="6">
        <v>952</v>
      </c>
      <c r="B500" s="6" t="s">
        <v>662</v>
      </c>
      <c r="C500" s="6" t="s">
        <v>369</v>
      </c>
      <c r="D500" s="6" t="s">
        <v>10</v>
      </c>
      <c r="E500" s="6" t="s">
        <v>11</v>
      </c>
      <c r="F500" s="6">
        <v>7</v>
      </c>
      <c r="G500" s="6" t="s">
        <v>12</v>
      </c>
      <c r="H500" s="6" t="s">
        <v>663</v>
      </c>
    </row>
    <row r="501" spans="1:8">
      <c r="A501" s="6">
        <v>953</v>
      </c>
      <c r="B501" s="6" t="s">
        <v>664</v>
      </c>
      <c r="C501" s="6" t="s">
        <v>369</v>
      </c>
      <c r="D501" s="6" t="s">
        <v>10</v>
      </c>
      <c r="E501" s="6" t="s">
        <v>11</v>
      </c>
      <c r="F501" s="6">
        <v>7</v>
      </c>
      <c r="G501" s="6">
        <v>20070605</v>
      </c>
      <c r="H501" s="6" t="s">
        <v>12</v>
      </c>
    </row>
    <row r="502" spans="1:8">
      <c r="A502" s="6">
        <v>954</v>
      </c>
      <c r="B502" s="6" t="s">
        <v>665</v>
      </c>
      <c r="C502" s="6" t="s">
        <v>17</v>
      </c>
      <c r="D502" s="6" t="s">
        <v>10</v>
      </c>
      <c r="E502" s="6" t="s">
        <v>18</v>
      </c>
      <c r="F502" s="6">
        <v>18</v>
      </c>
      <c r="G502" s="6" t="s">
        <v>212</v>
      </c>
      <c r="H502" s="6" t="s">
        <v>614</v>
      </c>
    </row>
    <row r="503" spans="1:8">
      <c r="A503" s="6">
        <v>955</v>
      </c>
      <c r="B503" s="6" t="s">
        <v>666</v>
      </c>
      <c r="C503" s="6" t="s">
        <v>369</v>
      </c>
      <c r="D503" s="6" t="s">
        <v>10</v>
      </c>
      <c r="E503" s="6" t="s">
        <v>11</v>
      </c>
      <c r="F503" s="6">
        <v>7</v>
      </c>
      <c r="G503" s="6" t="s">
        <v>12</v>
      </c>
      <c r="H503" s="6" t="s">
        <v>12</v>
      </c>
    </row>
    <row r="504" spans="1:8">
      <c r="A504" s="6">
        <v>956</v>
      </c>
      <c r="B504" s="6" t="s">
        <v>667</v>
      </c>
      <c r="C504" s="6" t="s">
        <v>369</v>
      </c>
      <c r="D504" s="6" t="s">
        <v>15</v>
      </c>
      <c r="E504" s="6" t="s">
        <v>11</v>
      </c>
      <c r="F504" s="6">
        <v>7</v>
      </c>
      <c r="G504" s="6" t="s">
        <v>12</v>
      </c>
      <c r="H504" s="6" t="s">
        <v>12</v>
      </c>
    </row>
    <row r="505" spans="1:8">
      <c r="A505" s="6">
        <v>957</v>
      </c>
      <c r="B505" s="6" t="s">
        <v>668</v>
      </c>
      <c r="C505" s="6" t="s">
        <v>369</v>
      </c>
      <c r="D505" s="6" t="s">
        <v>10</v>
      </c>
      <c r="E505" s="6" t="s">
        <v>11</v>
      </c>
      <c r="F505" s="6">
        <v>7</v>
      </c>
      <c r="G505" s="6" t="s">
        <v>12</v>
      </c>
      <c r="H505" s="6" t="s">
        <v>12</v>
      </c>
    </row>
    <row r="506" spans="1:8">
      <c r="A506" s="6">
        <v>958</v>
      </c>
      <c r="B506" s="6" t="s">
        <v>669</v>
      </c>
      <c r="C506" s="6" t="s">
        <v>369</v>
      </c>
      <c r="D506" s="6" t="s">
        <v>10</v>
      </c>
      <c r="E506" s="6" t="s">
        <v>11</v>
      </c>
      <c r="F506" s="6">
        <v>7</v>
      </c>
      <c r="G506" s="6" t="s">
        <v>12</v>
      </c>
      <c r="H506" s="6" t="s">
        <v>12</v>
      </c>
    </row>
    <row r="507" spans="1:8">
      <c r="A507" s="6">
        <v>959</v>
      </c>
      <c r="B507" s="6" t="s">
        <v>670</v>
      </c>
      <c r="C507" s="6" t="s">
        <v>369</v>
      </c>
      <c r="D507" s="6" t="s">
        <v>10</v>
      </c>
      <c r="E507" s="6" t="s">
        <v>11</v>
      </c>
      <c r="F507" s="6">
        <v>7</v>
      </c>
      <c r="G507" s="6" t="s">
        <v>657</v>
      </c>
      <c r="H507" s="6" t="s">
        <v>658</v>
      </c>
    </row>
    <row r="508" spans="1:8">
      <c r="A508" s="6">
        <v>960</v>
      </c>
      <c r="B508" s="6" t="s">
        <v>671</v>
      </c>
      <c r="C508" s="6" t="s">
        <v>369</v>
      </c>
      <c r="D508" s="6" t="s">
        <v>10</v>
      </c>
      <c r="E508" s="6" t="s">
        <v>11</v>
      </c>
      <c r="F508" s="6">
        <v>7</v>
      </c>
      <c r="G508" s="6" t="s">
        <v>12</v>
      </c>
      <c r="H508" s="6" t="s">
        <v>12</v>
      </c>
    </row>
    <row r="509" spans="1:8">
      <c r="A509" s="6">
        <v>961</v>
      </c>
      <c r="B509" s="6" t="s">
        <v>672</v>
      </c>
      <c r="C509" s="6" t="s">
        <v>369</v>
      </c>
      <c r="D509" s="6" t="s">
        <v>15</v>
      </c>
      <c r="E509" s="6" t="s">
        <v>11</v>
      </c>
      <c r="F509" s="6">
        <v>7</v>
      </c>
      <c r="G509" s="6" t="s">
        <v>12</v>
      </c>
      <c r="H509" s="6" t="s">
        <v>12</v>
      </c>
    </row>
    <row r="510" spans="1:8">
      <c r="A510" s="6">
        <v>962</v>
      </c>
      <c r="B510" s="6" t="s">
        <v>673</v>
      </c>
      <c r="C510" s="6" t="s">
        <v>17</v>
      </c>
      <c r="D510" s="6" t="s">
        <v>10</v>
      </c>
      <c r="E510" s="6" t="s">
        <v>18</v>
      </c>
      <c r="F510" s="6">
        <v>18</v>
      </c>
      <c r="G510" s="6" t="s">
        <v>12</v>
      </c>
      <c r="H510" s="6" t="s">
        <v>12</v>
      </c>
    </row>
    <row r="511" spans="1:8">
      <c r="A511" s="6">
        <v>963</v>
      </c>
      <c r="B511" s="6" t="s">
        <v>674</v>
      </c>
      <c r="C511" s="6" t="s">
        <v>369</v>
      </c>
      <c r="D511" s="6" t="s">
        <v>15</v>
      </c>
      <c r="E511" s="6" t="s">
        <v>11</v>
      </c>
      <c r="F511" s="6">
        <v>7</v>
      </c>
      <c r="G511" s="6">
        <v>41364</v>
      </c>
      <c r="H511" s="6" t="s">
        <v>122</v>
      </c>
    </row>
    <row r="512" spans="1:8">
      <c r="A512" s="6">
        <v>964</v>
      </c>
      <c r="B512" s="6" t="s">
        <v>675</v>
      </c>
      <c r="C512" s="6" t="s">
        <v>17</v>
      </c>
      <c r="D512" s="6" t="s">
        <v>10</v>
      </c>
      <c r="E512" s="6" t="s">
        <v>18</v>
      </c>
      <c r="F512" s="6">
        <v>18</v>
      </c>
      <c r="G512" s="6">
        <v>41364</v>
      </c>
      <c r="H512" s="6" t="s">
        <v>122</v>
      </c>
    </row>
    <row r="513" spans="1:8">
      <c r="A513" s="6">
        <v>965</v>
      </c>
      <c r="B513" s="6" t="s">
        <v>676</v>
      </c>
      <c r="C513" s="6" t="s">
        <v>17</v>
      </c>
      <c r="D513" s="6" t="s">
        <v>15</v>
      </c>
      <c r="E513" s="6" t="s">
        <v>18</v>
      </c>
      <c r="F513" s="6">
        <v>18</v>
      </c>
      <c r="G513" s="6">
        <v>41364</v>
      </c>
      <c r="H513" s="6" t="s">
        <v>122</v>
      </c>
    </row>
    <row r="514" spans="1:8">
      <c r="A514" s="6">
        <v>966</v>
      </c>
      <c r="B514" s="6" t="s">
        <v>677</v>
      </c>
      <c r="C514" s="6" t="s">
        <v>555</v>
      </c>
      <c r="D514" s="6" t="s">
        <v>15</v>
      </c>
      <c r="E514" s="6" t="s">
        <v>11</v>
      </c>
      <c r="F514" s="6">
        <v>7</v>
      </c>
      <c r="G514" s="6">
        <v>41364</v>
      </c>
      <c r="H514" s="6" t="s">
        <v>122</v>
      </c>
    </row>
    <row r="515" spans="1:8">
      <c r="A515" s="6">
        <v>967</v>
      </c>
      <c r="B515" s="6" t="s">
        <v>678</v>
      </c>
      <c r="C515" s="6" t="s">
        <v>369</v>
      </c>
      <c r="D515" s="6" t="s">
        <v>15</v>
      </c>
      <c r="E515" s="6" t="s">
        <v>11</v>
      </c>
      <c r="F515" s="6">
        <v>7</v>
      </c>
      <c r="G515" s="6" t="s">
        <v>679</v>
      </c>
      <c r="H515" s="6" t="s">
        <v>122</v>
      </c>
    </row>
    <row r="516" spans="1:8">
      <c r="A516" s="6">
        <v>968</v>
      </c>
      <c r="B516" s="6" t="s">
        <v>680</v>
      </c>
      <c r="C516" s="6" t="s">
        <v>369</v>
      </c>
      <c r="D516" s="6" t="s">
        <v>15</v>
      </c>
      <c r="E516" s="6" t="s">
        <v>11</v>
      </c>
      <c r="F516" s="6">
        <v>7</v>
      </c>
      <c r="G516" s="6" t="s">
        <v>679</v>
      </c>
      <c r="H516" s="6" t="s">
        <v>122</v>
      </c>
    </row>
    <row r="517" spans="1:8">
      <c r="A517" s="6">
        <v>969</v>
      </c>
      <c r="B517" s="6" t="s">
        <v>681</v>
      </c>
      <c r="C517" s="6" t="s">
        <v>17</v>
      </c>
      <c r="D517" s="6" t="s">
        <v>10</v>
      </c>
      <c r="E517" s="6" t="s">
        <v>18</v>
      </c>
      <c r="F517" s="6">
        <v>18</v>
      </c>
      <c r="G517" s="6">
        <v>43175</v>
      </c>
      <c r="H517" s="6" t="s">
        <v>614</v>
      </c>
    </row>
    <row r="518" spans="1:8">
      <c r="A518" s="6">
        <v>970</v>
      </c>
      <c r="B518" s="6" t="s">
        <v>682</v>
      </c>
      <c r="C518" s="6" t="s">
        <v>369</v>
      </c>
      <c r="D518" s="6" t="s">
        <v>10</v>
      </c>
      <c r="E518" s="6" t="s">
        <v>11</v>
      </c>
      <c r="F518" s="6">
        <v>7</v>
      </c>
      <c r="G518" s="6" t="s">
        <v>372</v>
      </c>
      <c r="H518" s="6" t="s">
        <v>122</v>
      </c>
    </row>
    <row r="519" spans="1:8">
      <c r="A519" s="6">
        <v>1001</v>
      </c>
      <c r="B519" s="6" t="s">
        <v>683</v>
      </c>
      <c r="C519" s="6" t="s">
        <v>17</v>
      </c>
      <c r="D519" s="6" t="s">
        <v>10</v>
      </c>
      <c r="E519" s="6" t="s">
        <v>18</v>
      </c>
      <c r="F519" s="6">
        <v>18</v>
      </c>
      <c r="G519" s="6" t="s">
        <v>12</v>
      </c>
      <c r="H519" s="6" t="s">
        <v>12</v>
      </c>
    </row>
    <row r="520" spans="1:8">
      <c r="A520" s="6">
        <v>1002</v>
      </c>
      <c r="B520" s="6" t="s">
        <v>684</v>
      </c>
      <c r="C520" s="6" t="s">
        <v>17</v>
      </c>
      <c r="D520" s="6" t="s">
        <v>10</v>
      </c>
      <c r="E520" s="6" t="s">
        <v>18</v>
      </c>
      <c r="F520" s="6">
        <v>4</v>
      </c>
      <c r="G520" s="6" t="s">
        <v>12</v>
      </c>
      <c r="H520" s="6" t="s">
        <v>12</v>
      </c>
    </row>
    <row r="521" spans="1:8">
      <c r="A521" s="6">
        <v>1003</v>
      </c>
      <c r="B521" s="6" t="s">
        <v>685</v>
      </c>
      <c r="C521" s="6" t="s">
        <v>17</v>
      </c>
      <c r="D521" s="6" t="s">
        <v>10</v>
      </c>
      <c r="E521" s="6" t="s">
        <v>18</v>
      </c>
      <c r="F521" s="6">
        <v>4</v>
      </c>
      <c r="G521" s="6" t="s">
        <v>12</v>
      </c>
      <c r="H521" s="6" t="s">
        <v>12</v>
      </c>
    </row>
    <row r="522" spans="1:8">
      <c r="A522" s="6">
        <v>1004</v>
      </c>
      <c r="B522" s="6" t="s">
        <v>686</v>
      </c>
      <c r="C522" s="6" t="s">
        <v>17</v>
      </c>
      <c r="D522" s="6" t="s">
        <v>10</v>
      </c>
      <c r="E522" s="6" t="s">
        <v>18</v>
      </c>
      <c r="F522" s="6">
        <v>4</v>
      </c>
      <c r="G522" s="6" t="s">
        <v>12</v>
      </c>
      <c r="H522" s="6" t="s">
        <v>12</v>
      </c>
    </row>
    <row r="523" spans="1:8">
      <c r="A523" s="6">
        <v>1006</v>
      </c>
      <c r="B523" s="6" t="s">
        <v>687</v>
      </c>
      <c r="C523" s="6" t="s">
        <v>173</v>
      </c>
      <c r="D523" s="6" t="s">
        <v>10</v>
      </c>
      <c r="E523" s="6" t="s">
        <v>11</v>
      </c>
      <c r="F523" s="6">
        <v>2</v>
      </c>
      <c r="G523" s="6" t="s">
        <v>12</v>
      </c>
      <c r="H523" s="6" t="s">
        <v>12</v>
      </c>
    </row>
    <row r="524" spans="1:8">
      <c r="A524" s="6">
        <v>1007</v>
      </c>
      <c r="B524" s="6" t="s">
        <v>688</v>
      </c>
      <c r="C524" s="6" t="s">
        <v>17</v>
      </c>
      <c r="D524" s="6" t="s">
        <v>10</v>
      </c>
      <c r="E524" s="6" t="s">
        <v>18</v>
      </c>
      <c r="F524" s="6">
        <v>4</v>
      </c>
      <c r="G524" s="6" t="s">
        <v>12</v>
      </c>
      <c r="H524" s="6" t="s">
        <v>12</v>
      </c>
    </row>
    <row r="525" spans="1:8">
      <c r="A525" s="6">
        <v>1008</v>
      </c>
      <c r="B525" s="6" t="s">
        <v>689</v>
      </c>
      <c r="C525" s="6" t="s">
        <v>17</v>
      </c>
      <c r="D525" s="6" t="s">
        <v>10</v>
      </c>
      <c r="E525" s="6" t="s">
        <v>18</v>
      </c>
      <c r="F525" s="6">
        <v>18</v>
      </c>
      <c r="G525" s="6" t="s">
        <v>12</v>
      </c>
      <c r="H525" s="6" t="s">
        <v>12</v>
      </c>
    </row>
    <row r="526" spans="1:8">
      <c r="A526" s="6">
        <v>1009</v>
      </c>
      <c r="B526" s="6" t="s">
        <v>690</v>
      </c>
      <c r="C526" s="6" t="s">
        <v>17</v>
      </c>
      <c r="D526" s="6" t="s">
        <v>10</v>
      </c>
      <c r="E526" s="6" t="s">
        <v>18</v>
      </c>
      <c r="F526" s="6">
        <v>4</v>
      </c>
      <c r="G526" s="6" t="s">
        <v>12</v>
      </c>
      <c r="H526" s="6" t="s">
        <v>12</v>
      </c>
    </row>
    <row r="527" spans="1:8">
      <c r="A527" s="6">
        <v>1010</v>
      </c>
      <c r="B527" s="6" t="s">
        <v>691</v>
      </c>
      <c r="C527" s="6" t="s">
        <v>173</v>
      </c>
      <c r="D527" s="6" t="s">
        <v>10</v>
      </c>
      <c r="E527" s="6" t="s">
        <v>11</v>
      </c>
      <c r="F527" s="6">
        <v>2</v>
      </c>
      <c r="G527" s="6" t="s">
        <v>12</v>
      </c>
      <c r="H527" s="6" t="s">
        <v>692</v>
      </c>
    </row>
    <row r="528" spans="1:8">
      <c r="A528" s="6">
        <v>1011</v>
      </c>
      <c r="B528" s="6" t="s">
        <v>693</v>
      </c>
      <c r="C528" s="6" t="s">
        <v>17</v>
      </c>
      <c r="D528" s="6" t="s">
        <v>10</v>
      </c>
      <c r="E528" s="6" t="s">
        <v>18</v>
      </c>
      <c r="F528" s="6">
        <v>4</v>
      </c>
      <c r="G528" s="6" t="s">
        <v>12</v>
      </c>
      <c r="H528" s="6" t="s">
        <v>12</v>
      </c>
    </row>
    <row r="529" spans="1:8">
      <c r="A529" s="6">
        <v>1012</v>
      </c>
      <c r="B529" s="6" t="s">
        <v>694</v>
      </c>
      <c r="C529" s="6" t="s">
        <v>17</v>
      </c>
      <c r="D529" s="6" t="s">
        <v>10</v>
      </c>
      <c r="E529" s="6" t="s">
        <v>18</v>
      </c>
      <c r="F529" s="6">
        <v>4</v>
      </c>
      <c r="G529" s="6" t="s">
        <v>12</v>
      </c>
      <c r="H529" s="6" t="s">
        <v>12</v>
      </c>
    </row>
    <row r="530" spans="1:8">
      <c r="A530" s="6">
        <v>1013</v>
      </c>
      <c r="B530" s="6" t="s">
        <v>695</v>
      </c>
      <c r="C530" s="6" t="s">
        <v>17</v>
      </c>
      <c r="D530" s="6" t="s">
        <v>10</v>
      </c>
      <c r="E530" s="6" t="s">
        <v>18</v>
      </c>
      <c r="F530" s="6">
        <v>4</v>
      </c>
      <c r="G530" s="6" t="s">
        <v>12</v>
      </c>
      <c r="H530" s="6" t="s">
        <v>12</v>
      </c>
    </row>
    <row r="531" spans="1:8">
      <c r="A531" s="6">
        <v>1014</v>
      </c>
      <c r="B531" s="6" t="s">
        <v>696</v>
      </c>
      <c r="C531" s="6" t="s">
        <v>17</v>
      </c>
      <c r="D531" s="6" t="s">
        <v>10</v>
      </c>
      <c r="E531" s="6" t="s">
        <v>18</v>
      </c>
      <c r="F531" s="6">
        <v>18</v>
      </c>
      <c r="G531" s="6" t="s">
        <v>12</v>
      </c>
      <c r="H531" s="6" t="s">
        <v>12</v>
      </c>
    </row>
    <row r="532" spans="1:8">
      <c r="A532" s="6">
        <v>1016</v>
      </c>
      <c r="B532" s="6" t="s">
        <v>697</v>
      </c>
      <c r="C532" s="6" t="s">
        <v>17</v>
      </c>
      <c r="D532" s="6" t="s">
        <v>10</v>
      </c>
      <c r="E532" s="6" t="s">
        <v>18</v>
      </c>
      <c r="F532" s="6">
        <v>4</v>
      </c>
      <c r="G532" s="6" t="s">
        <v>12</v>
      </c>
      <c r="H532" s="6" t="s">
        <v>12</v>
      </c>
    </row>
    <row r="533" spans="1:8">
      <c r="A533" s="6">
        <v>1017</v>
      </c>
      <c r="B533" s="6" t="s">
        <v>698</v>
      </c>
      <c r="C533" s="6" t="s">
        <v>17</v>
      </c>
      <c r="D533" s="6" t="s">
        <v>10</v>
      </c>
      <c r="E533" s="6" t="s">
        <v>18</v>
      </c>
      <c r="F533" s="6">
        <v>4</v>
      </c>
      <c r="G533" s="6" t="s">
        <v>12</v>
      </c>
      <c r="H533" s="6" t="s">
        <v>12</v>
      </c>
    </row>
    <row r="534" spans="1:8">
      <c r="A534" s="6">
        <v>1019</v>
      </c>
      <c r="B534" s="6" t="s">
        <v>699</v>
      </c>
      <c r="C534" s="6" t="s">
        <v>17</v>
      </c>
      <c r="D534" s="6" t="s">
        <v>10</v>
      </c>
      <c r="E534" s="6" t="s">
        <v>18</v>
      </c>
      <c r="F534" s="6">
        <v>4</v>
      </c>
      <c r="G534" s="6" t="s">
        <v>12</v>
      </c>
      <c r="H534" s="6" t="s">
        <v>12</v>
      </c>
    </row>
    <row r="535" spans="1:8">
      <c r="A535" s="6">
        <v>1020</v>
      </c>
      <c r="B535" s="6" t="s">
        <v>700</v>
      </c>
      <c r="C535" s="6" t="s">
        <v>17</v>
      </c>
      <c r="D535" s="6" t="s">
        <v>10</v>
      </c>
      <c r="E535" s="6" t="s">
        <v>18</v>
      </c>
      <c r="F535" s="6">
        <v>4</v>
      </c>
      <c r="G535" s="6" t="s">
        <v>701</v>
      </c>
      <c r="H535" s="6" t="s">
        <v>122</v>
      </c>
    </row>
    <row r="536" spans="1:8">
      <c r="A536" s="6">
        <v>1021</v>
      </c>
      <c r="B536" s="6" t="s">
        <v>702</v>
      </c>
      <c r="C536" s="6" t="s">
        <v>17</v>
      </c>
      <c r="D536" s="6" t="s">
        <v>10</v>
      </c>
      <c r="E536" s="6" t="s">
        <v>18</v>
      </c>
      <c r="F536" s="6">
        <v>18</v>
      </c>
      <c r="G536" s="6">
        <v>20081012</v>
      </c>
      <c r="H536" s="6" t="s">
        <v>122</v>
      </c>
    </row>
    <row r="537" spans="1:8">
      <c r="A537" s="6">
        <v>1101</v>
      </c>
      <c r="B537" s="6" t="s">
        <v>703</v>
      </c>
      <c r="C537" s="6" t="s">
        <v>23</v>
      </c>
      <c r="D537" s="6" t="s">
        <v>10</v>
      </c>
      <c r="E537" s="6" t="s">
        <v>11</v>
      </c>
      <c r="F537" s="6">
        <v>12</v>
      </c>
      <c r="G537" s="6">
        <v>80823</v>
      </c>
      <c r="H537" s="6" t="s">
        <v>704</v>
      </c>
    </row>
    <row r="538" spans="1:8">
      <c r="A538" s="6">
        <v>1102</v>
      </c>
      <c r="B538" s="6" t="s">
        <v>705</v>
      </c>
      <c r="C538" s="6" t="s">
        <v>17</v>
      </c>
      <c r="D538" s="6" t="s">
        <v>10</v>
      </c>
      <c r="E538" s="6" t="s">
        <v>18</v>
      </c>
      <c r="F538" s="6">
        <v>1</v>
      </c>
      <c r="G538" s="6" t="s">
        <v>12</v>
      </c>
      <c r="H538" s="6" t="s">
        <v>12</v>
      </c>
    </row>
    <row r="539" spans="1:8">
      <c r="A539" s="6">
        <v>1103</v>
      </c>
      <c r="B539" s="6" t="s">
        <v>706</v>
      </c>
      <c r="C539" s="6" t="s">
        <v>17</v>
      </c>
      <c r="D539" s="6" t="s">
        <v>10</v>
      </c>
      <c r="E539" s="6" t="s">
        <v>18</v>
      </c>
      <c r="F539" s="6">
        <v>1</v>
      </c>
      <c r="G539" s="6" t="s">
        <v>12</v>
      </c>
      <c r="H539" s="6" t="s">
        <v>12</v>
      </c>
    </row>
    <row r="540" spans="1:8">
      <c r="A540" s="6">
        <v>1105</v>
      </c>
      <c r="B540" s="6" t="s">
        <v>707</v>
      </c>
      <c r="C540" s="6" t="s">
        <v>17</v>
      </c>
      <c r="D540" s="6" t="s">
        <v>10</v>
      </c>
      <c r="E540" s="6" t="s">
        <v>18</v>
      </c>
      <c r="F540" s="6">
        <v>1</v>
      </c>
      <c r="G540" s="6" t="s">
        <v>12</v>
      </c>
      <c r="H540" s="6" t="s">
        <v>12</v>
      </c>
    </row>
    <row r="541" spans="1:8">
      <c r="A541" s="6">
        <v>1107</v>
      </c>
      <c r="B541" s="6" t="s">
        <v>708</v>
      </c>
      <c r="C541" s="6" t="s">
        <v>17</v>
      </c>
      <c r="D541" s="6" t="s">
        <v>10</v>
      </c>
      <c r="E541" s="6" t="s">
        <v>18</v>
      </c>
      <c r="F541" s="6">
        <v>1</v>
      </c>
      <c r="G541" s="6" t="s">
        <v>12</v>
      </c>
      <c r="H541" s="6" t="s">
        <v>12</v>
      </c>
    </row>
    <row r="542" spans="1:8">
      <c r="A542" s="6">
        <v>1111</v>
      </c>
      <c r="B542" s="6" t="s">
        <v>709</v>
      </c>
      <c r="C542" s="6" t="s">
        <v>17</v>
      </c>
      <c r="D542" s="6" t="s">
        <v>10</v>
      </c>
      <c r="E542" s="6" t="s">
        <v>18</v>
      </c>
      <c r="F542" s="6">
        <v>1</v>
      </c>
      <c r="G542" s="6" t="s">
        <v>12</v>
      </c>
      <c r="H542" s="6" t="s">
        <v>12</v>
      </c>
    </row>
    <row r="543" spans="1:8">
      <c r="A543" s="6">
        <v>1112</v>
      </c>
      <c r="B543" s="6" t="s">
        <v>710</v>
      </c>
      <c r="C543" s="6" t="s">
        <v>17</v>
      </c>
      <c r="D543" s="6" t="s">
        <v>10</v>
      </c>
      <c r="E543" s="6" t="s">
        <v>18</v>
      </c>
      <c r="F543" s="6">
        <v>18</v>
      </c>
      <c r="G543" s="6" t="s">
        <v>12</v>
      </c>
      <c r="H543" s="6" t="s">
        <v>711</v>
      </c>
    </row>
    <row r="544" spans="1:8">
      <c r="A544" s="6">
        <v>1113</v>
      </c>
      <c r="B544" s="6" t="s">
        <v>712</v>
      </c>
      <c r="C544" s="6" t="s">
        <v>17</v>
      </c>
      <c r="D544" s="6" t="s">
        <v>10</v>
      </c>
      <c r="E544" s="6" t="s">
        <v>18</v>
      </c>
      <c r="F544" s="6">
        <v>1</v>
      </c>
      <c r="G544" s="6" t="s">
        <v>12</v>
      </c>
      <c r="H544" s="6" t="s">
        <v>12</v>
      </c>
    </row>
    <row r="545" spans="1:8">
      <c r="A545" s="6">
        <v>1115</v>
      </c>
      <c r="B545" s="6" t="s">
        <v>713</v>
      </c>
      <c r="C545" s="6" t="s">
        <v>17</v>
      </c>
      <c r="D545" s="6" t="s">
        <v>10</v>
      </c>
      <c r="E545" s="6" t="s">
        <v>18</v>
      </c>
      <c r="F545" s="6">
        <v>1</v>
      </c>
      <c r="G545" s="6" t="s">
        <v>12</v>
      </c>
      <c r="H545" s="6" t="s">
        <v>12</v>
      </c>
    </row>
    <row r="546" spans="1:8">
      <c r="A546" s="6">
        <v>1116</v>
      </c>
      <c r="B546" s="6" t="s">
        <v>714</v>
      </c>
      <c r="C546" s="6" t="s">
        <v>17</v>
      </c>
      <c r="D546" s="6" t="s">
        <v>10</v>
      </c>
      <c r="E546" s="6" t="s">
        <v>18</v>
      </c>
      <c r="F546" s="6">
        <v>1</v>
      </c>
      <c r="G546" s="6" t="s">
        <v>12</v>
      </c>
      <c r="H546" s="6" t="s">
        <v>12</v>
      </c>
    </row>
    <row r="547" spans="1:8">
      <c r="A547" s="6">
        <v>1117</v>
      </c>
      <c r="B547" s="6" t="s">
        <v>715</v>
      </c>
      <c r="C547" s="6" t="s">
        <v>17</v>
      </c>
      <c r="D547" s="6" t="s">
        <v>10</v>
      </c>
      <c r="E547" s="6" t="s">
        <v>18</v>
      </c>
      <c r="F547" s="6">
        <v>18</v>
      </c>
      <c r="G547" s="6" t="s">
        <v>12</v>
      </c>
      <c r="H547" s="6" t="s">
        <v>12</v>
      </c>
    </row>
    <row r="548" spans="1:8">
      <c r="A548" s="6">
        <v>1118</v>
      </c>
      <c r="B548" s="6" t="s">
        <v>716</v>
      </c>
      <c r="C548" s="6" t="s">
        <v>17</v>
      </c>
      <c r="D548" s="6" t="s">
        <v>10</v>
      </c>
      <c r="E548" s="6" t="s">
        <v>18</v>
      </c>
      <c r="F548" s="6">
        <v>1</v>
      </c>
      <c r="G548" s="6" t="s">
        <v>12</v>
      </c>
      <c r="H548" s="6" t="s">
        <v>12</v>
      </c>
    </row>
    <row r="549" spans="1:8">
      <c r="A549" s="6">
        <v>1119</v>
      </c>
      <c r="B549" s="6" t="s">
        <v>717</v>
      </c>
      <c r="C549" s="6" t="s">
        <v>17</v>
      </c>
      <c r="D549" s="6" t="s">
        <v>10</v>
      </c>
      <c r="E549" s="6" t="s">
        <v>18</v>
      </c>
      <c r="F549" s="6">
        <v>1</v>
      </c>
      <c r="G549" s="6" t="s">
        <v>12</v>
      </c>
      <c r="H549" s="6" t="s">
        <v>12</v>
      </c>
    </row>
    <row r="550" spans="1:8">
      <c r="A550" s="6">
        <v>1122</v>
      </c>
      <c r="B550" s="6" t="s">
        <v>718</v>
      </c>
      <c r="C550" s="6" t="s">
        <v>17</v>
      </c>
      <c r="D550" s="6" t="s">
        <v>10</v>
      </c>
      <c r="E550" s="6" t="s">
        <v>18</v>
      </c>
      <c r="F550" s="6">
        <v>1</v>
      </c>
      <c r="G550" s="6" t="s">
        <v>12</v>
      </c>
      <c r="H550" s="6" t="s">
        <v>12</v>
      </c>
    </row>
    <row r="551" spans="1:8">
      <c r="A551" s="6">
        <v>1123</v>
      </c>
      <c r="B551" s="6" t="s">
        <v>719</v>
      </c>
      <c r="C551" s="6" t="s">
        <v>17</v>
      </c>
      <c r="D551" s="6" t="s">
        <v>10</v>
      </c>
      <c r="E551" s="6" t="s">
        <v>18</v>
      </c>
      <c r="F551" s="6">
        <v>1</v>
      </c>
      <c r="G551" s="6" t="s">
        <v>12</v>
      </c>
      <c r="H551" s="6" t="s">
        <v>12</v>
      </c>
    </row>
    <row r="552" spans="1:8">
      <c r="A552" s="6">
        <v>1124</v>
      </c>
      <c r="B552" s="6" t="s">
        <v>720</v>
      </c>
      <c r="C552" s="6" t="s">
        <v>17</v>
      </c>
      <c r="D552" s="6" t="s">
        <v>10</v>
      </c>
      <c r="E552" s="6" t="s">
        <v>18</v>
      </c>
      <c r="F552" s="6">
        <v>18</v>
      </c>
      <c r="G552" s="6" t="s">
        <v>12</v>
      </c>
      <c r="H552" s="6" t="s">
        <v>12</v>
      </c>
    </row>
    <row r="553" spans="1:8">
      <c r="A553" s="6">
        <v>1125</v>
      </c>
      <c r="B553" s="6" t="s">
        <v>721</v>
      </c>
      <c r="C553" s="6" t="s">
        <v>17</v>
      </c>
      <c r="D553" s="6" t="s">
        <v>10</v>
      </c>
      <c r="E553" s="6" t="s">
        <v>18</v>
      </c>
      <c r="F553" s="6">
        <v>1</v>
      </c>
      <c r="G553" s="6" t="s">
        <v>12</v>
      </c>
      <c r="H553" s="6" t="s">
        <v>12</v>
      </c>
    </row>
    <row r="554" spans="1:8">
      <c r="A554" s="6">
        <v>1126</v>
      </c>
      <c r="B554" s="6" t="s">
        <v>722</v>
      </c>
      <c r="C554" s="6" t="s">
        <v>17</v>
      </c>
      <c r="D554" s="6" t="s">
        <v>10</v>
      </c>
      <c r="E554" s="6" t="s">
        <v>18</v>
      </c>
      <c r="F554" s="6">
        <v>1</v>
      </c>
      <c r="G554" s="6" t="s">
        <v>12</v>
      </c>
      <c r="H554" s="6" t="s">
        <v>12</v>
      </c>
    </row>
    <row r="555" spans="1:8">
      <c r="A555" s="6">
        <v>1127</v>
      </c>
      <c r="B555" s="6" t="s">
        <v>723</v>
      </c>
      <c r="C555" s="6" t="s">
        <v>17</v>
      </c>
      <c r="D555" s="6" t="s">
        <v>10</v>
      </c>
      <c r="E555" s="6" t="s">
        <v>18</v>
      </c>
      <c r="F555" s="6">
        <v>1</v>
      </c>
      <c r="G555" s="6" t="s">
        <v>12</v>
      </c>
      <c r="H555" s="6" t="s">
        <v>12</v>
      </c>
    </row>
    <row r="556" spans="1:8">
      <c r="A556" s="6">
        <v>1128</v>
      </c>
      <c r="B556" s="6" t="s">
        <v>724</v>
      </c>
      <c r="C556" s="6" t="s">
        <v>17</v>
      </c>
      <c r="D556" s="6" t="s">
        <v>10</v>
      </c>
      <c r="E556" s="6" t="s">
        <v>18</v>
      </c>
      <c r="F556" s="6">
        <v>1</v>
      </c>
      <c r="G556" s="6" t="s">
        <v>12</v>
      </c>
      <c r="H556" s="6" t="s">
        <v>12</v>
      </c>
    </row>
    <row r="557" spans="1:8">
      <c r="A557" s="6">
        <v>1130</v>
      </c>
      <c r="B557" s="6" t="s">
        <v>725</v>
      </c>
      <c r="C557" s="6" t="s">
        <v>17</v>
      </c>
      <c r="D557" s="6" t="s">
        <v>10</v>
      </c>
      <c r="E557" s="6" t="s">
        <v>18</v>
      </c>
      <c r="F557" s="6">
        <v>1</v>
      </c>
      <c r="G557" s="6" t="s">
        <v>12</v>
      </c>
      <c r="H557" s="6" t="s">
        <v>12</v>
      </c>
    </row>
    <row r="558" spans="1:8">
      <c r="A558" s="6">
        <v>1131</v>
      </c>
      <c r="B558" s="6" t="s">
        <v>726</v>
      </c>
      <c r="C558" s="6" t="s">
        <v>17</v>
      </c>
      <c r="D558" s="6" t="s">
        <v>10</v>
      </c>
      <c r="E558" s="6" t="s">
        <v>18</v>
      </c>
      <c r="F558" s="6">
        <v>1</v>
      </c>
      <c r="G558" s="6" t="s">
        <v>12</v>
      </c>
      <c r="H558" s="6" t="s">
        <v>12</v>
      </c>
    </row>
    <row r="559" spans="1:8">
      <c r="A559" s="6">
        <v>1132</v>
      </c>
      <c r="B559" s="6" t="s">
        <v>727</v>
      </c>
      <c r="C559" s="6" t="s">
        <v>17</v>
      </c>
      <c r="D559" s="6" t="s">
        <v>10</v>
      </c>
      <c r="E559" s="6" t="s">
        <v>18</v>
      </c>
      <c r="F559" s="6">
        <v>1</v>
      </c>
      <c r="G559" s="6" t="s">
        <v>12</v>
      </c>
      <c r="H559" s="6" t="s">
        <v>12</v>
      </c>
    </row>
    <row r="560" spans="1:8">
      <c r="A560" s="6">
        <v>1133</v>
      </c>
      <c r="B560" s="6" t="s">
        <v>728</v>
      </c>
      <c r="C560" s="6" t="s">
        <v>17</v>
      </c>
      <c r="D560" s="6" t="s">
        <v>10</v>
      </c>
      <c r="E560" s="6" t="s">
        <v>18</v>
      </c>
      <c r="F560" s="6">
        <v>1</v>
      </c>
      <c r="G560" s="6" t="s">
        <v>12</v>
      </c>
      <c r="H560" s="6" t="s">
        <v>12</v>
      </c>
    </row>
    <row r="561" spans="1:8">
      <c r="A561" s="6">
        <v>1135</v>
      </c>
      <c r="B561" s="6" t="s">
        <v>729</v>
      </c>
      <c r="C561" s="6" t="s">
        <v>17</v>
      </c>
      <c r="D561" s="6" t="s">
        <v>10</v>
      </c>
      <c r="E561" s="6" t="s">
        <v>18</v>
      </c>
      <c r="F561" s="6">
        <v>1</v>
      </c>
      <c r="G561" s="6" t="s">
        <v>12</v>
      </c>
      <c r="H561" s="6" t="s">
        <v>12</v>
      </c>
    </row>
    <row r="562" spans="1:8">
      <c r="A562" s="6">
        <v>1136</v>
      </c>
      <c r="B562" s="6" t="s">
        <v>730</v>
      </c>
      <c r="C562" s="6" t="s">
        <v>17</v>
      </c>
      <c r="D562" s="6" t="s">
        <v>10</v>
      </c>
      <c r="E562" s="6" t="s">
        <v>18</v>
      </c>
      <c r="F562" s="6">
        <v>1</v>
      </c>
      <c r="G562" s="6" t="s">
        <v>12</v>
      </c>
      <c r="H562" s="6" t="s">
        <v>12</v>
      </c>
    </row>
    <row r="563" spans="1:8">
      <c r="A563" s="6">
        <v>1138</v>
      </c>
      <c r="B563" s="6" t="s">
        <v>731</v>
      </c>
      <c r="C563" s="6" t="s">
        <v>17</v>
      </c>
      <c r="D563" s="6" t="s">
        <v>10</v>
      </c>
      <c r="E563" s="6" t="s">
        <v>18</v>
      </c>
      <c r="F563" s="6">
        <v>1</v>
      </c>
      <c r="G563" s="6" t="s">
        <v>12</v>
      </c>
      <c r="H563" s="6" t="s">
        <v>12</v>
      </c>
    </row>
    <row r="564" spans="1:8">
      <c r="A564" s="6">
        <v>1139</v>
      </c>
      <c r="B564" s="6" t="s">
        <v>732</v>
      </c>
      <c r="C564" s="6" t="s">
        <v>17</v>
      </c>
      <c r="D564" s="6" t="s">
        <v>10</v>
      </c>
      <c r="E564" s="6" t="s">
        <v>18</v>
      </c>
      <c r="F564" s="6">
        <v>1</v>
      </c>
      <c r="G564" s="6" t="s">
        <v>12</v>
      </c>
      <c r="H564" s="6" t="s">
        <v>12</v>
      </c>
    </row>
    <row r="565" spans="1:8">
      <c r="A565" s="6">
        <v>1142</v>
      </c>
      <c r="B565" s="6" t="s">
        <v>733</v>
      </c>
      <c r="C565" s="6" t="s">
        <v>17</v>
      </c>
      <c r="D565" s="6" t="s">
        <v>10</v>
      </c>
      <c r="E565" s="6" t="s">
        <v>18</v>
      </c>
      <c r="F565" s="6">
        <v>1</v>
      </c>
      <c r="G565" s="6" t="s">
        <v>12</v>
      </c>
      <c r="H565" s="6" t="s">
        <v>12</v>
      </c>
    </row>
    <row r="566" spans="1:8">
      <c r="A566" s="6">
        <v>1143</v>
      </c>
      <c r="B566" s="6" t="s">
        <v>734</v>
      </c>
      <c r="C566" s="6" t="s">
        <v>17</v>
      </c>
      <c r="D566" s="6" t="s">
        <v>10</v>
      </c>
      <c r="E566" s="6" t="s">
        <v>18</v>
      </c>
      <c r="F566" s="6">
        <v>1</v>
      </c>
      <c r="G566" s="6" t="s">
        <v>12</v>
      </c>
      <c r="H566" s="6" t="s">
        <v>12</v>
      </c>
    </row>
    <row r="567" spans="1:8">
      <c r="A567" s="6">
        <v>1145</v>
      </c>
      <c r="B567" s="6" t="s">
        <v>735</v>
      </c>
      <c r="C567" s="6" t="s">
        <v>17</v>
      </c>
      <c r="D567" s="6" t="s">
        <v>10</v>
      </c>
      <c r="E567" s="6" t="s">
        <v>18</v>
      </c>
      <c r="F567" s="6">
        <v>1</v>
      </c>
      <c r="G567" s="6" t="s">
        <v>12</v>
      </c>
      <c r="H567" s="6" t="s">
        <v>12</v>
      </c>
    </row>
    <row r="568" spans="1:8">
      <c r="A568" s="6">
        <v>1202</v>
      </c>
      <c r="B568" s="6" t="s">
        <v>736</v>
      </c>
      <c r="C568" s="6" t="s">
        <v>17</v>
      </c>
      <c r="D568" s="6" t="s">
        <v>15</v>
      </c>
      <c r="E568" s="6" t="s">
        <v>18</v>
      </c>
      <c r="F568" s="6">
        <v>18</v>
      </c>
      <c r="G568" s="6" t="s">
        <v>12</v>
      </c>
      <c r="H568" s="6" t="s">
        <v>502</v>
      </c>
    </row>
    <row r="569" spans="1:8">
      <c r="A569" s="6">
        <v>1203</v>
      </c>
      <c r="B569" s="6" t="s">
        <v>737</v>
      </c>
      <c r="C569" s="6" t="s">
        <v>173</v>
      </c>
      <c r="D569" s="6" t="s">
        <v>15</v>
      </c>
      <c r="E569" s="6" t="s">
        <v>11</v>
      </c>
      <c r="F569" s="6">
        <v>2</v>
      </c>
      <c r="G569" s="6">
        <v>40762</v>
      </c>
      <c r="H569" s="6" t="s">
        <v>658</v>
      </c>
    </row>
    <row r="570" spans="1:8">
      <c r="A570" s="6">
        <v>1204</v>
      </c>
      <c r="B570" s="6" t="s">
        <v>738</v>
      </c>
      <c r="C570" s="6" t="s">
        <v>17</v>
      </c>
      <c r="D570" s="6" t="s">
        <v>10</v>
      </c>
      <c r="E570" s="6" t="s">
        <v>18</v>
      </c>
      <c r="F570" s="6">
        <v>18</v>
      </c>
      <c r="G570" s="6" t="s">
        <v>739</v>
      </c>
      <c r="H570" s="6" t="s">
        <v>106</v>
      </c>
    </row>
    <row r="571" spans="1:8">
      <c r="A571" s="6">
        <v>1205</v>
      </c>
      <c r="B571" s="6" t="s">
        <v>740</v>
      </c>
      <c r="C571" s="6" t="s">
        <v>173</v>
      </c>
      <c r="D571" s="6" t="s">
        <v>10</v>
      </c>
      <c r="E571" s="6" t="s">
        <v>11</v>
      </c>
      <c r="F571" s="6">
        <v>2</v>
      </c>
      <c r="G571" s="6" t="s">
        <v>12</v>
      </c>
      <c r="H571" s="6" t="s">
        <v>12</v>
      </c>
    </row>
    <row r="572" spans="1:8">
      <c r="A572" s="6">
        <v>1206</v>
      </c>
      <c r="B572" s="6" t="s">
        <v>741</v>
      </c>
      <c r="C572" s="6" t="s">
        <v>17</v>
      </c>
      <c r="D572" s="6" t="s">
        <v>10</v>
      </c>
      <c r="E572" s="6" t="s">
        <v>18</v>
      </c>
      <c r="F572" s="6">
        <v>18</v>
      </c>
      <c r="G572" s="6">
        <v>41184</v>
      </c>
      <c r="H572" s="6" t="s">
        <v>742</v>
      </c>
    </row>
    <row r="573" spans="1:8">
      <c r="A573" s="6">
        <v>1207</v>
      </c>
      <c r="B573" s="6" t="s">
        <v>743</v>
      </c>
      <c r="C573" s="6" t="s">
        <v>173</v>
      </c>
      <c r="D573" s="6" t="s">
        <v>10</v>
      </c>
      <c r="E573" s="6" t="s">
        <v>11</v>
      </c>
      <c r="F573" s="6">
        <v>2</v>
      </c>
      <c r="G573" s="6" t="s">
        <v>12</v>
      </c>
      <c r="H573" s="6" t="s">
        <v>12</v>
      </c>
    </row>
    <row r="574" spans="1:8">
      <c r="A574" s="6">
        <v>1208</v>
      </c>
      <c r="B574" s="6" t="s">
        <v>744</v>
      </c>
      <c r="C574" s="6" t="s">
        <v>17</v>
      </c>
      <c r="D574" s="6" t="s">
        <v>10</v>
      </c>
      <c r="E574" s="6" t="s">
        <v>18</v>
      </c>
      <c r="F574" s="6">
        <v>18</v>
      </c>
      <c r="G574" s="6">
        <v>44256</v>
      </c>
      <c r="H574" s="6" t="s">
        <v>96</v>
      </c>
    </row>
    <row r="575" spans="1:8">
      <c r="A575" s="6">
        <v>1209</v>
      </c>
      <c r="B575" s="6" t="s">
        <v>745</v>
      </c>
      <c r="C575" s="6" t="s">
        <v>173</v>
      </c>
      <c r="D575" s="6" t="s">
        <v>10</v>
      </c>
      <c r="E575" s="6" t="s">
        <v>11</v>
      </c>
      <c r="F575" s="6">
        <v>2</v>
      </c>
      <c r="G575" s="6">
        <v>41184</v>
      </c>
      <c r="H575" s="6" t="s">
        <v>12</v>
      </c>
    </row>
    <row r="576" spans="1:8">
      <c r="A576" s="6">
        <v>1210</v>
      </c>
      <c r="B576" s="6" t="s">
        <v>746</v>
      </c>
      <c r="C576" s="6" t="s">
        <v>173</v>
      </c>
      <c r="D576" s="6" t="s">
        <v>15</v>
      </c>
      <c r="E576" s="6" t="s">
        <v>11</v>
      </c>
      <c r="F576" s="6">
        <v>2</v>
      </c>
      <c r="G576" s="6">
        <v>41184</v>
      </c>
      <c r="H576" s="6" t="s">
        <v>12</v>
      </c>
    </row>
    <row r="577" spans="1:8">
      <c r="A577" s="6">
        <v>1211</v>
      </c>
      <c r="B577" s="6" t="s">
        <v>747</v>
      </c>
      <c r="C577" s="6" t="s">
        <v>173</v>
      </c>
      <c r="D577" s="6" t="s">
        <v>10</v>
      </c>
      <c r="E577" s="6" t="s">
        <v>11</v>
      </c>
      <c r="F577" s="6">
        <v>2</v>
      </c>
      <c r="G577" s="6" t="s">
        <v>12</v>
      </c>
      <c r="H577" s="6" t="s">
        <v>12</v>
      </c>
    </row>
    <row r="578" spans="1:8">
      <c r="A578" s="6">
        <v>1212</v>
      </c>
      <c r="B578" s="6" t="s">
        <v>748</v>
      </c>
      <c r="C578" s="6" t="s">
        <v>173</v>
      </c>
      <c r="D578" s="6" t="s">
        <v>10</v>
      </c>
      <c r="E578" s="6" t="s">
        <v>11</v>
      </c>
      <c r="F578" s="6">
        <v>2</v>
      </c>
      <c r="G578" s="6" t="s">
        <v>244</v>
      </c>
      <c r="H578" s="6" t="s">
        <v>122</v>
      </c>
    </row>
    <row r="579" spans="1:8">
      <c r="A579" s="6">
        <v>1214</v>
      </c>
      <c r="B579" s="6" t="s">
        <v>749</v>
      </c>
      <c r="C579" s="6" t="s">
        <v>17</v>
      </c>
      <c r="D579" s="6" t="s">
        <v>10</v>
      </c>
      <c r="E579" s="6" t="s">
        <v>18</v>
      </c>
      <c r="F579" s="6">
        <v>18</v>
      </c>
      <c r="G579" s="6" t="s">
        <v>12</v>
      </c>
      <c r="H579" s="6" t="s">
        <v>12</v>
      </c>
    </row>
    <row r="580" spans="1:8">
      <c r="A580" s="6">
        <v>1215</v>
      </c>
      <c r="B580" s="6" t="s">
        <v>750</v>
      </c>
      <c r="C580" s="6" t="s">
        <v>173</v>
      </c>
      <c r="D580" s="6" t="s">
        <v>10</v>
      </c>
      <c r="E580" s="6" t="s">
        <v>11</v>
      </c>
      <c r="F580" s="6">
        <v>2</v>
      </c>
      <c r="G580" s="6" t="s">
        <v>12</v>
      </c>
      <c r="H580" s="6" t="s">
        <v>12</v>
      </c>
    </row>
    <row r="581" spans="1:8">
      <c r="A581" s="6">
        <v>1217</v>
      </c>
      <c r="B581" s="6" t="s">
        <v>751</v>
      </c>
      <c r="C581" s="6" t="s">
        <v>173</v>
      </c>
      <c r="D581" s="6" t="s">
        <v>10</v>
      </c>
      <c r="E581" s="6" t="s">
        <v>11</v>
      </c>
      <c r="F581" s="6">
        <v>2</v>
      </c>
      <c r="G581" s="6" t="s">
        <v>140</v>
      </c>
      <c r="H581" s="6" t="s">
        <v>122</v>
      </c>
    </row>
    <row r="582" spans="1:8">
      <c r="A582" s="6">
        <v>1221</v>
      </c>
      <c r="B582" s="6" t="s">
        <v>752</v>
      </c>
      <c r="C582" s="6" t="s">
        <v>17</v>
      </c>
      <c r="D582" s="6" t="s">
        <v>10</v>
      </c>
      <c r="E582" s="6" t="s">
        <v>18</v>
      </c>
      <c r="F582" s="6">
        <v>18</v>
      </c>
      <c r="G582" s="6">
        <v>41364</v>
      </c>
      <c r="H582" s="6" t="s">
        <v>122</v>
      </c>
    </row>
    <row r="583" spans="1:8">
      <c r="A583" s="6">
        <v>1222</v>
      </c>
      <c r="B583" s="6" t="s">
        <v>753</v>
      </c>
      <c r="C583" s="6" t="s">
        <v>173</v>
      </c>
      <c r="D583" s="6" t="s">
        <v>10</v>
      </c>
      <c r="E583" s="6" t="s">
        <v>11</v>
      </c>
      <c r="F583" s="6">
        <v>2</v>
      </c>
      <c r="G583" s="6" t="s">
        <v>754</v>
      </c>
      <c r="H583" s="6" t="s">
        <v>12</v>
      </c>
    </row>
    <row r="584" spans="1:8">
      <c r="A584" s="6">
        <v>1223</v>
      </c>
      <c r="B584" s="6" t="s">
        <v>755</v>
      </c>
      <c r="C584" s="6" t="s">
        <v>173</v>
      </c>
      <c r="D584" s="6" t="s">
        <v>10</v>
      </c>
      <c r="E584" s="6" t="s">
        <v>11</v>
      </c>
      <c r="F584" s="6">
        <v>2</v>
      </c>
      <c r="G584" s="6" t="s">
        <v>754</v>
      </c>
      <c r="H584" s="6" t="s">
        <v>12</v>
      </c>
    </row>
    <row r="585" spans="1:8">
      <c r="A585" s="6">
        <v>1226</v>
      </c>
      <c r="B585" s="6" t="s">
        <v>756</v>
      </c>
      <c r="C585" s="6" t="s">
        <v>17</v>
      </c>
      <c r="D585" s="6" t="s">
        <v>10</v>
      </c>
      <c r="E585" s="6" t="s">
        <v>18</v>
      </c>
      <c r="F585" s="6">
        <v>18</v>
      </c>
      <c r="G585" s="6" t="s">
        <v>754</v>
      </c>
      <c r="H585" s="6" t="s">
        <v>12</v>
      </c>
    </row>
    <row r="586" spans="1:8">
      <c r="A586" s="6">
        <v>1228</v>
      </c>
      <c r="B586" s="6" t="s">
        <v>757</v>
      </c>
      <c r="C586" s="6" t="s">
        <v>17</v>
      </c>
      <c r="D586" s="6" t="s">
        <v>10</v>
      </c>
      <c r="E586" s="6" t="s">
        <v>18</v>
      </c>
      <c r="F586" s="6">
        <v>18</v>
      </c>
      <c r="G586" s="6" t="s">
        <v>754</v>
      </c>
      <c r="H586" s="6" t="s">
        <v>12</v>
      </c>
    </row>
    <row r="587" spans="1:8">
      <c r="A587" s="6">
        <v>1229</v>
      </c>
      <c r="B587" s="6" t="s">
        <v>758</v>
      </c>
      <c r="C587" s="6" t="s">
        <v>17</v>
      </c>
      <c r="D587" s="6" t="s">
        <v>10</v>
      </c>
      <c r="E587" s="6" t="s">
        <v>18</v>
      </c>
      <c r="F587" s="6">
        <v>18</v>
      </c>
      <c r="G587" s="6" t="s">
        <v>754</v>
      </c>
      <c r="H587" s="6" t="s">
        <v>12</v>
      </c>
    </row>
    <row r="588" spans="1:8">
      <c r="A588" s="6">
        <v>1230</v>
      </c>
      <c r="B588" s="6" t="s">
        <v>759</v>
      </c>
      <c r="C588" s="6" t="s">
        <v>17</v>
      </c>
      <c r="D588" s="6" t="s">
        <v>10</v>
      </c>
      <c r="E588" s="6" t="s">
        <v>18</v>
      </c>
      <c r="F588" s="6">
        <v>18</v>
      </c>
      <c r="G588" s="6">
        <v>41364</v>
      </c>
      <c r="H588" s="6" t="s">
        <v>122</v>
      </c>
    </row>
    <row r="589" spans="1:8">
      <c r="A589" s="6">
        <v>1231</v>
      </c>
      <c r="B589" s="6" t="s">
        <v>760</v>
      </c>
      <c r="C589" s="6" t="s">
        <v>17</v>
      </c>
      <c r="D589" s="6" t="s">
        <v>10</v>
      </c>
      <c r="E589" s="6" t="s">
        <v>18</v>
      </c>
      <c r="F589" s="6">
        <v>2</v>
      </c>
      <c r="G589" s="6" t="s">
        <v>761</v>
      </c>
      <c r="H589" s="6" t="s">
        <v>122</v>
      </c>
    </row>
    <row r="590" spans="1:8">
      <c r="A590" s="6">
        <v>1232</v>
      </c>
      <c r="B590" s="6" t="s">
        <v>762</v>
      </c>
      <c r="C590" s="6" t="s">
        <v>17</v>
      </c>
      <c r="D590" s="6" t="s">
        <v>10</v>
      </c>
      <c r="E590" s="6" t="s">
        <v>18</v>
      </c>
      <c r="F590" s="6">
        <v>18</v>
      </c>
      <c r="G590" s="6" t="s">
        <v>763</v>
      </c>
      <c r="H590" s="6" t="s">
        <v>285</v>
      </c>
    </row>
    <row r="591" spans="1:8">
      <c r="A591" s="6">
        <v>1233</v>
      </c>
      <c r="B591" s="6" t="s">
        <v>764</v>
      </c>
      <c r="C591" s="6" t="s">
        <v>173</v>
      </c>
      <c r="D591" s="6" t="s">
        <v>10</v>
      </c>
      <c r="E591" s="6" t="s">
        <v>11</v>
      </c>
      <c r="F591" s="6">
        <v>2</v>
      </c>
      <c r="G591" s="6">
        <v>20080329</v>
      </c>
      <c r="H591" s="6" t="s">
        <v>122</v>
      </c>
    </row>
    <row r="592" spans="1:8">
      <c r="A592" s="6">
        <v>1234</v>
      </c>
      <c r="B592" s="6" t="s">
        <v>765</v>
      </c>
      <c r="C592" s="6" t="s">
        <v>17</v>
      </c>
      <c r="D592" s="6" t="s">
        <v>15</v>
      </c>
      <c r="E592" s="6" t="s">
        <v>18</v>
      </c>
      <c r="F592" s="6">
        <v>18</v>
      </c>
      <c r="G592" s="6" t="s">
        <v>766</v>
      </c>
      <c r="H592" s="6" t="s">
        <v>122</v>
      </c>
    </row>
    <row r="593" spans="1:8">
      <c r="A593" s="6">
        <v>1235</v>
      </c>
      <c r="B593" s="6" t="s">
        <v>767</v>
      </c>
      <c r="C593" s="6" t="s">
        <v>17</v>
      </c>
      <c r="D593" s="6" t="s">
        <v>10</v>
      </c>
      <c r="E593" s="6" t="s">
        <v>18</v>
      </c>
      <c r="F593" s="6">
        <v>2</v>
      </c>
      <c r="G593" s="6" t="s">
        <v>12</v>
      </c>
      <c r="H593" s="6" t="s">
        <v>12</v>
      </c>
    </row>
    <row r="594" spans="1:8">
      <c r="A594" s="6">
        <v>1236</v>
      </c>
      <c r="B594" s="6" t="s">
        <v>768</v>
      </c>
      <c r="C594" s="6" t="s">
        <v>173</v>
      </c>
      <c r="D594" s="6" t="s">
        <v>10</v>
      </c>
      <c r="E594" s="6" t="s">
        <v>11</v>
      </c>
      <c r="F594" s="6">
        <v>2</v>
      </c>
      <c r="G594" s="6" t="s">
        <v>12</v>
      </c>
      <c r="H594" s="6" t="s">
        <v>12</v>
      </c>
    </row>
    <row r="595" spans="1:8">
      <c r="A595" s="6">
        <v>1237</v>
      </c>
      <c r="B595" s="6" t="s">
        <v>769</v>
      </c>
      <c r="C595" s="6" t="s">
        <v>17</v>
      </c>
      <c r="D595" s="6" t="s">
        <v>15</v>
      </c>
      <c r="E595" s="6" t="s">
        <v>18</v>
      </c>
      <c r="F595" s="6">
        <v>18</v>
      </c>
      <c r="G595" s="6">
        <v>44256</v>
      </c>
      <c r="H595" s="6" t="s">
        <v>96</v>
      </c>
    </row>
    <row r="596" spans="1:8">
      <c r="A596" s="6">
        <v>1240</v>
      </c>
      <c r="B596" s="6" t="s">
        <v>770</v>
      </c>
      <c r="C596" s="6" t="s">
        <v>17</v>
      </c>
      <c r="D596" s="6" t="s">
        <v>10</v>
      </c>
      <c r="E596" s="6" t="s">
        <v>18</v>
      </c>
      <c r="F596" s="6">
        <v>18</v>
      </c>
      <c r="G596" s="6">
        <v>44256</v>
      </c>
      <c r="H596" s="6" t="s">
        <v>96</v>
      </c>
    </row>
    <row r="597" spans="1:8">
      <c r="A597" s="6">
        <v>1241</v>
      </c>
      <c r="B597" s="6" t="s">
        <v>771</v>
      </c>
      <c r="C597" s="6" t="s">
        <v>17</v>
      </c>
      <c r="D597" s="6" t="s">
        <v>10</v>
      </c>
      <c r="E597" s="6" t="s">
        <v>18</v>
      </c>
      <c r="F597" s="6">
        <v>18</v>
      </c>
      <c r="G597" s="6">
        <v>43175</v>
      </c>
      <c r="H597" s="6" t="s">
        <v>772</v>
      </c>
    </row>
    <row r="598" spans="1:8">
      <c r="A598" s="6">
        <v>1302</v>
      </c>
      <c r="B598" s="6" t="s">
        <v>773</v>
      </c>
      <c r="C598" s="6" t="s">
        <v>17</v>
      </c>
      <c r="D598" s="6" t="s">
        <v>15</v>
      </c>
      <c r="E598" s="6" t="s">
        <v>18</v>
      </c>
      <c r="F598" s="6">
        <v>18</v>
      </c>
      <c r="G598" s="6" t="s">
        <v>168</v>
      </c>
      <c r="H598" s="6" t="s">
        <v>122</v>
      </c>
    </row>
    <row r="599" spans="1:8">
      <c r="A599" s="6">
        <v>1303</v>
      </c>
      <c r="B599" s="6" t="s">
        <v>774</v>
      </c>
      <c r="C599" s="6" t="s">
        <v>211</v>
      </c>
      <c r="D599" s="6" t="s">
        <v>10</v>
      </c>
      <c r="E599" s="6" t="s">
        <v>11</v>
      </c>
      <c r="F599" s="6">
        <v>11</v>
      </c>
      <c r="G599" s="6" t="s">
        <v>12</v>
      </c>
      <c r="H599" s="6" t="s">
        <v>12</v>
      </c>
    </row>
    <row r="600" spans="1:8">
      <c r="A600" s="6">
        <v>1305</v>
      </c>
      <c r="B600" s="6" t="s">
        <v>775</v>
      </c>
      <c r="C600" s="6" t="s">
        <v>17</v>
      </c>
      <c r="D600" s="6" t="s">
        <v>10</v>
      </c>
      <c r="E600" s="6" t="s">
        <v>18</v>
      </c>
      <c r="F600" s="6">
        <v>18</v>
      </c>
      <c r="G600" s="6" t="s">
        <v>12</v>
      </c>
      <c r="H600" s="6" t="s">
        <v>12</v>
      </c>
    </row>
    <row r="601" spans="1:8">
      <c r="A601" s="6">
        <v>1306</v>
      </c>
      <c r="B601" s="6" t="s">
        <v>776</v>
      </c>
      <c r="C601" s="6" t="s">
        <v>211</v>
      </c>
      <c r="D601" s="6" t="s">
        <v>10</v>
      </c>
      <c r="E601" s="6" t="s">
        <v>11</v>
      </c>
      <c r="F601" s="6">
        <v>11</v>
      </c>
      <c r="G601" s="6" t="s">
        <v>12</v>
      </c>
      <c r="H601" s="6" t="s">
        <v>12</v>
      </c>
    </row>
    <row r="602" spans="1:8">
      <c r="A602" s="6">
        <v>1307</v>
      </c>
      <c r="B602" s="6" t="s">
        <v>777</v>
      </c>
      <c r="C602" s="6" t="s">
        <v>17</v>
      </c>
      <c r="D602" s="6" t="s">
        <v>10</v>
      </c>
      <c r="E602" s="6" t="s">
        <v>18</v>
      </c>
      <c r="F602" s="6">
        <v>18</v>
      </c>
      <c r="G602" s="6" t="s">
        <v>328</v>
      </c>
      <c r="H602" s="6" t="s">
        <v>778</v>
      </c>
    </row>
    <row r="603" spans="1:8">
      <c r="A603" s="6">
        <v>1308</v>
      </c>
      <c r="B603" s="6" t="s">
        <v>779</v>
      </c>
      <c r="C603" s="6" t="s">
        <v>23</v>
      </c>
      <c r="D603" s="6" t="s">
        <v>10</v>
      </c>
      <c r="E603" s="6" t="s">
        <v>11</v>
      </c>
      <c r="F603" s="6">
        <v>12</v>
      </c>
      <c r="G603" s="6" t="s">
        <v>12</v>
      </c>
      <c r="H603" s="6" t="s">
        <v>12</v>
      </c>
    </row>
    <row r="604" spans="1:8">
      <c r="A604" s="6">
        <v>1309</v>
      </c>
      <c r="B604" s="6" t="s">
        <v>780</v>
      </c>
      <c r="C604" s="6" t="s">
        <v>17</v>
      </c>
      <c r="D604" s="6" t="s">
        <v>10</v>
      </c>
      <c r="E604" s="6" t="s">
        <v>18</v>
      </c>
      <c r="F604" s="6">
        <v>18</v>
      </c>
      <c r="G604" s="6" t="s">
        <v>12</v>
      </c>
      <c r="H604" s="6" t="s">
        <v>12</v>
      </c>
    </row>
    <row r="605" spans="1:8">
      <c r="A605" s="6">
        <v>1312</v>
      </c>
      <c r="B605" s="6" t="s">
        <v>781</v>
      </c>
      <c r="C605" s="6" t="s">
        <v>17</v>
      </c>
      <c r="D605" s="6" t="s">
        <v>10</v>
      </c>
      <c r="E605" s="6" t="s">
        <v>18</v>
      </c>
      <c r="F605" s="6">
        <v>18</v>
      </c>
      <c r="G605" s="6" t="s">
        <v>12</v>
      </c>
      <c r="H605" s="6" t="s">
        <v>12</v>
      </c>
    </row>
    <row r="606" spans="1:8">
      <c r="A606" s="6">
        <v>1313</v>
      </c>
      <c r="B606" s="6" t="s">
        <v>782</v>
      </c>
      <c r="C606" s="6" t="s">
        <v>17</v>
      </c>
      <c r="D606" s="6" t="s">
        <v>10</v>
      </c>
      <c r="E606" s="6" t="s">
        <v>18</v>
      </c>
      <c r="F606" s="6">
        <v>18</v>
      </c>
      <c r="G606" s="6" t="s">
        <v>783</v>
      </c>
      <c r="H606" s="6" t="s">
        <v>122</v>
      </c>
    </row>
    <row r="607" spans="1:8">
      <c r="A607" s="6">
        <v>1315</v>
      </c>
      <c r="B607" s="6" t="s">
        <v>784</v>
      </c>
      <c r="C607" s="6" t="s">
        <v>211</v>
      </c>
      <c r="D607" s="6" t="s">
        <v>10</v>
      </c>
      <c r="E607" s="6" t="s">
        <v>11</v>
      </c>
      <c r="F607" s="6">
        <v>11</v>
      </c>
      <c r="G607" s="6" t="s">
        <v>12</v>
      </c>
      <c r="H607" s="6" t="s">
        <v>12</v>
      </c>
    </row>
    <row r="608" spans="1:8">
      <c r="A608" s="6">
        <v>1316</v>
      </c>
      <c r="B608" s="6" t="s">
        <v>785</v>
      </c>
      <c r="C608" s="6" t="s">
        <v>17</v>
      </c>
      <c r="D608" s="6" t="s">
        <v>10</v>
      </c>
      <c r="E608" s="6" t="s">
        <v>18</v>
      </c>
      <c r="F608" s="6">
        <v>18</v>
      </c>
      <c r="G608" s="6" t="s">
        <v>12</v>
      </c>
      <c r="H608" s="6" t="s">
        <v>12</v>
      </c>
    </row>
    <row r="609" spans="1:8">
      <c r="A609" s="6">
        <v>1317</v>
      </c>
      <c r="B609" s="6" t="s">
        <v>786</v>
      </c>
      <c r="C609" s="6" t="s">
        <v>17</v>
      </c>
      <c r="D609" s="6" t="s">
        <v>10</v>
      </c>
      <c r="E609" s="6" t="s">
        <v>18</v>
      </c>
      <c r="F609" s="6">
        <v>18</v>
      </c>
      <c r="G609" s="6" t="s">
        <v>215</v>
      </c>
      <c r="H609" s="6" t="s">
        <v>122</v>
      </c>
    </row>
    <row r="610" spans="1:8">
      <c r="A610" s="6">
        <v>1318</v>
      </c>
      <c r="B610" s="6" t="s">
        <v>787</v>
      </c>
      <c r="C610" s="6" t="s">
        <v>211</v>
      </c>
      <c r="D610" s="6" t="s">
        <v>15</v>
      </c>
      <c r="E610" s="6" t="s">
        <v>11</v>
      </c>
      <c r="F610" s="6">
        <v>11</v>
      </c>
      <c r="G610" s="6" t="s">
        <v>218</v>
      </c>
      <c r="H610" s="6" t="s">
        <v>122</v>
      </c>
    </row>
    <row r="611" spans="1:8">
      <c r="A611" s="6">
        <v>1319</v>
      </c>
      <c r="B611" s="6" t="s">
        <v>788</v>
      </c>
      <c r="C611" s="6" t="s">
        <v>211</v>
      </c>
      <c r="D611" s="6" t="s">
        <v>15</v>
      </c>
      <c r="E611" s="6" t="s">
        <v>11</v>
      </c>
      <c r="F611" s="6">
        <v>11</v>
      </c>
      <c r="G611" s="6" t="s">
        <v>218</v>
      </c>
      <c r="H611" s="6" t="s">
        <v>122</v>
      </c>
    </row>
    <row r="612" spans="1:8">
      <c r="A612" s="6">
        <v>1320</v>
      </c>
      <c r="B612" s="6" t="s">
        <v>789</v>
      </c>
      <c r="C612" s="6" t="s">
        <v>17</v>
      </c>
      <c r="D612" s="6" t="s">
        <v>15</v>
      </c>
      <c r="E612" s="6" t="s">
        <v>18</v>
      </c>
      <c r="F612" s="6">
        <v>18</v>
      </c>
      <c r="G612" s="6" t="s">
        <v>12</v>
      </c>
      <c r="H612" s="6" t="s">
        <v>12</v>
      </c>
    </row>
    <row r="613" spans="1:8">
      <c r="A613" s="6">
        <v>1321</v>
      </c>
      <c r="B613" s="6" t="s">
        <v>790</v>
      </c>
      <c r="C613" s="6" t="s">
        <v>17</v>
      </c>
      <c r="D613" s="6" t="s">
        <v>10</v>
      </c>
      <c r="E613" s="6" t="s">
        <v>18</v>
      </c>
      <c r="F613" s="6">
        <v>18</v>
      </c>
      <c r="G613" s="6" t="s">
        <v>12</v>
      </c>
      <c r="H613" s="6" t="s">
        <v>12</v>
      </c>
    </row>
    <row r="614" spans="1:8">
      <c r="A614" s="6">
        <v>1322</v>
      </c>
      <c r="B614" s="6" t="s">
        <v>791</v>
      </c>
      <c r="C614" s="6" t="s">
        <v>17</v>
      </c>
      <c r="D614" s="6" t="s">
        <v>10</v>
      </c>
      <c r="E614" s="6" t="s">
        <v>18</v>
      </c>
      <c r="F614" s="6">
        <v>18</v>
      </c>
      <c r="G614" s="6" t="s">
        <v>228</v>
      </c>
      <c r="H614" s="6" t="s">
        <v>122</v>
      </c>
    </row>
    <row r="615" spans="1:8">
      <c r="A615" s="6">
        <v>1323</v>
      </c>
      <c r="B615" s="6" t="s">
        <v>792</v>
      </c>
      <c r="C615" s="6" t="s">
        <v>17</v>
      </c>
      <c r="D615" s="6" t="s">
        <v>10</v>
      </c>
      <c r="E615" s="6" t="s">
        <v>18</v>
      </c>
      <c r="F615" s="6">
        <v>18</v>
      </c>
      <c r="G615" s="6" t="s">
        <v>12</v>
      </c>
      <c r="H615" s="6" t="s">
        <v>12</v>
      </c>
    </row>
    <row r="616" spans="1:8">
      <c r="A616" s="6">
        <v>1324</v>
      </c>
      <c r="B616" s="6" t="s">
        <v>793</v>
      </c>
      <c r="C616" s="6" t="s">
        <v>23</v>
      </c>
      <c r="D616" s="6" t="s">
        <v>10</v>
      </c>
      <c r="E616" s="6" t="s">
        <v>11</v>
      </c>
      <c r="F616" s="6">
        <v>12</v>
      </c>
      <c r="G616" s="6" t="s">
        <v>12</v>
      </c>
      <c r="H616" s="6" t="s">
        <v>292</v>
      </c>
    </row>
    <row r="617" spans="1:8">
      <c r="A617" s="6">
        <v>1325</v>
      </c>
      <c r="B617" s="6" t="s">
        <v>794</v>
      </c>
      <c r="C617" s="6" t="s">
        <v>17</v>
      </c>
      <c r="D617" s="6" t="s">
        <v>10</v>
      </c>
      <c r="E617" s="6" t="s">
        <v>18</v>
      </c>
      <c r="F617" s="6">
        <v>18</v>
      </c>
      <c r="G617" s="6" t="s">
        <v>12</v>
      </c>
      <c r="H617" s="6" t="s">
        <v>12</v>
      </c>
    </row>
    <row r="618" spans="1:8">
      <c r="A618" s="6">
        <v>1326</v>
      </c>
      <c r="B618" s="6" t="s">
        <v>795</v>
      </c>
      <c r="C618" s="6" t="s">
        <v>17</v>
      </c>
      <c r="D618" s="6" t="s">
        <v>10</v>
      </c>
      <c r="E618" s="6" t="s">
        <v>18</v>
      </c>
      <c r="F618" s="6">
        <v>18</v>
      </c>
      <c r="G618" s="6" t="s">
        <v>12</v>
      </c>
      <c r="H618" s="6" t="s">
        <v>12</v>
      </c>
    </row>
    <row r="619" spans="1:8">
      <c r="A619" s="6">
        <v>1327</v>
      </c>
      <c r="B619" s="6" t="s">
        <v>796</v>
      </c>
      <c r="C619" s="6" t="s">
        <v>17</v>
      </c>
      <c r="D619" s="6" t="s">
        <v>10</v>
      </c>
      <c r="E619" s="6" t="s">
        <v>18</v>
      </c>
      <c r="F619" s="6">
        <v>18</v>
      </c>
      <c r="G619" s="6" t="s">
        <v>12</v>
      </c>
      <c r="H619" s="6" t="s">
        <v>12</v>
      </c>
    </row>
    <row r="620" spans="1:8">
      <c r="A620" s="6">
        <v>1328</v>
      </c>
      <c r="B620" s="6" t="s">
        <v>797</v>
      </c>
      <c r="C620" s="6" t="s">
        <v>211</v>
      </c>
      <c r="D620" s="6" t="s">
        <v>10</v>
      </c>
      <c r="E620" s="6" t="s">
        <v>11</v>
      </c>
      <c r="F620" s="6">
        <v>11</v>
      </c>
      <c r="G620" s="6" t="s">
        <v>12</v>
      </c>
      <c r="H620" s="6" t="s">
        <v>12</v>
      </c>
    </row>
    <row r="621" spans="1:8">
      <c r="A621" s="6">
        <v>1329</v>
      </c>
      <c r="B621" s="6" t="s">
        <v>798</v>
      </c>
      <c r="C621" s="6" t="s">
        <v>17</v>
      </c>
      <c r="D621" s="6" t="s">
        <v>10</v>
      </c>
      <c r="E621" s="6" t="s">
        <v>18</v>
      </c>
      <c r="F621" s="6">
        <v>18</v>
      </c>
      <c r="G621" s="6" t="s">
        <v>12</v>
      </c>
      <c r="H621" s="6" t="s">
        <v>12</v>
      </c>
    </row>
    <row r="622" spans="1:8">
      <c r="A622" s="6">
        <v>1330</v>
      </c>
      <c r="B622" s="6" t="s">
        <v>799</v>
      </c>
      <c r="C622" s="6" t="s">
        <v>17</v>
      </c>
      <c r="D622" s="6" t="s">
        <v>10</v>
      </c>
      <c r="E622" s="6" t="s">
        <v>18</v>
      </c>
      <c r="F622" s="6">
        <v>18</v>
      </c>
      <c r="G622" s="6" t="s">
        <v>12</v>
      </c>
      <c r="H622" s="6" t="s">
        <v>12</v>
      </c>
    </row>
    <row r="623" spans="1:8">
      <c r="A623" s="6">
        <v>1331</v>
      </c>
      <c r="B623" s="6" t="s">
        <v>800</v>
      </c>
      <c r="C623" s="6" t="s">
        <v>17</v>
      </c>
      <c r="D623" s="6" t="s">
        <v>10</v>
      </c>
      <c r="E623" s="6" t="s">
        <v>18</v>
      </c>
      <c r="F623" s="6">
        <v>18</v>
      </c>
      <c r="G623" s="6" t="s">
        <v>12</v>
      </c>
      <c r="H623" s="6" t="s">
        <v>12</v>
      </c>
    </row>
    <row r="624" spans="1:8">
      <c r="A624" s="6">
        <v>1332</v>
      </c>
      <c r="B624" s="6" t="s">
        <v>801</v>
      </c>
      <c r="C624" s="6" t="s">
        <v>17</v>
      </c>
      <c r="D624" s="6" t="s">
        <v>10</v>
      </c>
      <c r="E624" s="6" t="s">
        <v>18</v>
      </c>
      <c r="F624" s="6">
        <v>18</v>
      </c>
      <c r="G624" s="6" t="s">
        <v>12</v>
      </c>
      <c r="H624" s="6" t="s">
        <v>12</v>
      </c>
    </row>
    <row r="625" spans="1:8">
      <c r="A625" s="6">
        <v>1333</v>
      </c>
      <c r="B625" s="6" t="s">
        <v>802</v>
      </c>
      <c r="C625" s="6" t="s">
        <v>17</v>
      </c>
      <c r="D625" s="6" t="s">
        <v>15</v>
      </c>
      <c r="E625" s="6" t="s">
        <v>18</v>
      </c>
      <c r="F625" s="6">
        <v>18</v>
      </c>
      <c r="G625" s="6" t="s">
        <v>228</v>
      </c>
      <c r="H625" s="6" t="s">
        <v>122</v>
      </c>
    </row>
    <row r="626" spans="1:8">
      <c r="A626" s="6">
        <v>1335</v>
      </c>
      <c r="B626" s="6" t="s">
        <v>803</v>
      </c>
      <c r="C626" s="6" t="s">
        <v>17</v>
      </c>
      <c r="D626" s="6" t="s">
        <v>10</v>
      </c>
      <c r="E626" s="6" t="s">
        <v>18</v>
      </c>
      <c r="F626" s="6">
        <v>18</v>
      </c>
      <c r="G626" s="6" t="s">
        <v>12</v>
      </c>
      <c r="H626" s="6" t="s">
        <v>12</v>
      </c>
    </row>
    <row r="627" spans="1:8">
      <c r="A627" s="6">
        <v>1336</v>
      </c>
      <c r="B627" s="6" t="s">
        <v>804</v>
      </c>
      <c r="C627" s="6" t="s">
        <v>17</v>
      </c>
      <c r="D627" s="6" t="s">
        <v>10</v>
      </c>
      <c r="E627" s="6" t="s">
        <v>18</v>
      </c>
      <c r="F627" s="6">
        <v>18</v>
      </c>
      <c r="G627" s="6" t="s">
        <v>805</v>
      </c>
      <c r="H627" s="6" t="s">
        <v>576</v>
      </c>
    </row>
    <row r="628" spans="1:8">
      <c r="A628" s="6">
        <v>1337</v>
      </c>
      <c r="B628" s="6" t="s">
        <v>806</v>
      </c>
      <c r="C628" s="6" t="s">
        <v>17</v>
      </c>
      <c r="D628" s="6" t="s">
        <v>10</v>
      </c>
      <c r="E628" s="6" t="s">
        <v>18</v>
      </c>
      <c r="F628" s="6">
        <v>18</v>
      </c>
      <c r="G628" s="6" t="s">
        <v>12</v>
      </c>
      <c r="H628" s="6" t="s">
        <v>807</v>
      </c>
    </row>
    <row r="629" spans="1:8">
      <c r="A629" s="6">
        <v>1338</v>
      </c>
      <c r="B629" s="6" t="s">
        <v>808</v>
      </c>
      <c r="C629" s="6" t="s">
        <v>17</v>
      </c>
      <c r="D629" s="6" t="s">
        <v>10</v>
      </c>
      <c r="E629" s="6" t="s">
        <v>18</v>
      </c>
      <c r="F629" s="6">
        <v>18</v>
      </c>
      <c r="G629" s="6" t="s">
        <v>328</v>
      </c>
      <c r="H629" s="6" t="s">
        <v>778</v>
      </c>
    </row>
    <row r="630" spans="1:8">
      <c r="A630" s="6">
        <v>1339</v>
      </c>
      <c r="B630" s="6" t="s">
        <v>809</v>
      </c>
      <c r="C630" s="6" t="s">
        <v>17</v>
      </c>
      <c r="D630" s="6" t="s">
        <v>15</v>
      </c>
      <c r="E630" s="6" t="s">
        <v>18</v>
      </c>
      <c r="F630" s="6">
        <v>18</v>
      </c>
      <c r="G630" s="6" t="s">
        <v>212</v>
      </c>
      <c r="H630" s="6" t="s">
        <v>810</v>
      </c>
    </row>
    <row r="631" spans="1:8">
      <c r="A631" s="6">
        <v>1340</v>
      </c>
      <c r="B631" s="6" t="s">
        <v>811</v>
      </c>
      <c r="C631" s="6" t="s">
        <v>17</v>
      </c>
      <c r="D631" s="6" t="s">
        <v>10</v>
      </c>
      <c r="E631" s="6" t="s">
        <v>18</v>
      </c>
      <c r="F631" s="6">
        <v>18</v>
      </c>
      <c r="G631" s="6" t="s">
        <v>812</v>
      </c>
      <c r="H631" s="6" t="s">
        <v>122</v>
      </c>
    </row>
    <row r="632" spans="1:8">
      <c r="A632" s="6">
        <v>1341</v>
      </c>
      <c r="B632" s="6" t="s">
        <v>813</v>
      </c>
      <c r="C632" s="6" t="s">
        <v>17</v>
      </c>
      <c r="D632" s="6" t="s">
        <v>10</v>
      </c>
      <c r="E632" s="6" t="s">
        <v>18</v>
      </c>
      <c r="F632" s="6">
        <v>18</v>
      </c>
      <c r="G632" s="6">
        <v>44256</v>
      </c>
      <c r="H632" s="6" t="s">
        <v>96</v>
      </c>
    </row>
    <row r="633" spans="1:8">
      <c r="A633" s="6">
        <v>1342</v>
      </c>
      <c r="B633" s="6" t="s">
        <v>814</v>
      </c>
      <c r="C633" s="6" t="s">
        <v>17</v>
      </c>
      <c r="D633" s="6" t="s">
        <v>10</v>
      </c>
      <c r="E633" s="6" t="s">
        <v>18</v>
      </c>
      <c r="F633" s="6">
        <v>18</v>
      </c>
      <c r="G633" s="6" t="s">
        <v>426</v>
      </c>
      <c r="H633" s="6" t="s">
        <v>807</v>
      </c>
    </row>
    <row r="634" spans="1:8">
      <c r="A634" s="6">
        <v>1345</v>
      </c>
      <c r="B634" s="6" t="s">
        <v>815</v>
      </c>
      <c r="C634" s="6" t="s">
        <v>211</v>
      </c>
      <c r="D634" s="6" t="s">
        <v>10</v>
      </c>
      <c r="E634" s="6" t="s">
        <v>11</v>
      </c>
      <c r="F634" s="6">
        <v>11</v>
      </c>
      <c r="G634" s="6">
        <v>20070810</v>
      </c>
      <c r="H634" s="6" t="s">
        <v>816</v>
      </c>
    </row>
    <row r="635" spans="1:8">
      <c r="A635" s="6">
        <v>1346</v>
      </c>
      <c r="B635" s="6" t="s">
        <v>817</v>
      </c>
      <c r="C635" s="6" t="s">
        <v>211</v>
      </c>
      <c r="D635" s="6" t="s">
        <v>10</v>
      </c>
      <c r="E635" s="6" t="s">
        <v>11</v>
      </c>
      <c r="F635" s="6">
        <v>11</v>
      </c>
      <c r="G635" s="6" t="s">
        <v>12</v>
      </c>
      <c r="H635" s="6" t="s">
        <v>12</v>
      </c>
    </row>
    <row r="636" spans="1:8">
      <c r="A636" s="6">
        <v>1347</v>
      </c>
      <c r="B636" s="6" t="s">
        <v>818</v>
      </c>
      <c r="C636" s="6" t="s">
        <v>17</v>
      </c>
      <c r="D636" s="6" t="s">
        <v>10</v>
      </c>
      <c r="E636" s="6" t="s">
        <v>18</v>
      </c>
      <c r="F636" s="6">
        <v>18</v>
      </c>
      <c r="G636" s="6" t="s">
        <v>12</v>
      </c>
      <c r="H636" s="6" t="s">
        <v>12</v>
      </c>
    </row>
    <row r="637" spans="1:8">
      <c r="A637" s="6">
        <v>1349</v>
      </c>
      <c r="B637" s="6" t="s">
        <v>819</v>
      </c>
      <c r="C637" s="6" t="s">
        <v>211</v>
      </c>
      <c r="D637" s="6" t="s">
        <v>10</v>
      </c>
      <c r="E637" s="6" t="s">
        <v>11</v>
      </c>
      <c r="F637" s="6">
        <v>11</v>
      </c>
      <c r="G637" s="6" t="s">
        <v>812</v>
      </c>
      <c r="H637" s="6" t="s">
        <v>122</v>
      </c>
    </row>
    <row r="638" spans="1:8">
      <c r="A638" s="6">
        <v>1350</v>
      </c>
      <c r="B638" s="6" t="s">
        <v>820</v>
      </c>
      <c r="C638" s="6" t="s">
        <v>211</v>
      </c>
      <c r="D638" s="6" t="s">
        <v>10</v>
      </c>
      <c r="E638" s="6" t="s">
        <v>11</v>
      </c>
      <c r="F638" s="6">
        <v>11</v>
      </c>
      <c r="G638" s="6" t="s">
        <v>502</v>
      </c>
      <c r="H638" s="6" t="s">
        <v>12</v>
      </c>
    </row>
    <row r="639" spans="1:8">
      <c r="A639" s="6">
        <v>1401</v>
      </c>
      <c r="B639" s="6" t="s">
        <v>821</v>
      </c>
      <c r="C639" s="6" t="s">
        <v>23</v>
      </c>
      <c r="D639" s="6" t="s">
        <v>10</v>
      </c>
      <c r="E639" s="6" t="s">
        <v>11</v>
      </c>
      <c r="F639" s="6">
        <v>12</v>
      </c>
      <c r="G639" s="6" t="s">
        <v>12</v>
      </c>
      <c r="H639" s="6" t="s">
        <v>12</v>
      </c>
    </row>
    <row r="640" spans="1:8">
      <c r="A640" s="6">
        <v>1402</v>
      </c>
      <c r="B640" s="6" t="s">
        <v>822</v>
      </c>
      <c r="C640" s="6" t="s">
        <v>23</v>
      </c>
      <c r="D640" s="6" t="s">
        <v>10</v>
      </c>
      <c r="E640" s="6" t="s">
        <v>11</v>
      </c>
      <c r="F640" s="6">
        <v>12</v>
      </c>
      <c r="G640" s="6" t="s">
        <v>12</v>
      </c>
      <c r="H640" s="6" t="s">
        <v>12</v>
      </c>
    </row>
    <row r="641" spans="1:8">
      <c r="A641" s="6">
        <v>1403</v>
      </c>
      <c r="B641" s="6" t="s">
        <v>823</v>
      </c>
      <c r="C641" s="6" t="s">
        <v>23</v>
      </c>
      <c r="D641" s="6" t="s">
        <v>10</v>
      </c>
      <c r="E641" s="6" t="s">
        <v>11</v>
      </c>
      <c r="F641" s="6">
        <v>12</v>
      </c>
      <c r="G641" s="6" t="s">
        <v>12</v>
      </c>
      <c r="H641" s="6" t="s">
        <v>12</v>
      </c>
    </row>
    <row r="642" spans="1:8">
      <c r="A642" s="6">
        <v>1404</v>
      </c>
      <c r="B642" s="6" t="s">
        <v>824</v>
      </c>
      <c r="C642" s="6" t="s">
        <v>23</v>
      </c>
      <c r="D642" s="6" t="s">
        <v>10</v>
      </c>
      <c r="E642" s="6" t="s">
        <v>11</v>
      </c>
      <c r="F642" s="6">
        <v>12</v>
      </c>
      <c r="G642" s="6" t="s">
        <v>12</v>
      </c>
      <c r="H642" s="6" t="s">
        <v>12</v>
      </c>
    </row>
    <row r="643" spans="1:8">
      <c r="A643" s="6">
        <v>1405</v>
      </c>
      <c r="B643" s="6" t="s">
        <v>825</v>
      </c>
      <c r="C643" s="6" t="s">
        <v>23</v>
      </c>
      <c r="D643" s="6" t="s">
        <v>10</v>
      </c>
      <c r="E643" s="6" t="s">
        <v>11</v>
      </c>
      <c r="F643" s="6">
        <v>12</v>
      </c>
      <c r="G643" s="6" t="s">
        <v>12</v>
      </c>
      <c r="H643" s="6" t="s">
        <v>12</v>
      </c>
    </row>
    <row r="644" spans="1:8">
      <c r="A644" s="6">
        <v>1406</v>
      </c>
      <c r="B644" s="6" t="s">
        <v>826</v>
      </c>
      <c r="C644" s="6" t="s">
        <v>17</v>
      </c>
      <c r="D644" s="6" t="s">
        <v>10</v>
      </c>
      <c r="E644" s="6" t="s">
        <v>18</v>
      </c>
      <c r="F644" s="6">
        <v>18</v>
      </c>
      <c r="G644" s="6" t="s">
        <v>12</v>
      </c>
      <c r="H644" s="6" t="s">
        <v>827</v>
      </c>
    </row>
    <row r="645" spans="1:8">
      <c r="A645" s="6">
        <v>1407</v>
      </c>
      <c r="B645" s="6" t="s">
        <v>828</v>
      </c>
      <c r="C645" s="6" t="s">
        <v>23</v>
      </c>
      <c r="D645" s="6" t="s">
        <v>10</v>
      </c>
      <c r="E645" s="6" t="s">
        <v>11</v>
      </c>
      <c r="F645" s="6">
        <v>12</v>
      </c>
      <c r="G645" s="6" t="s">
        <v>12</v>
      </c>
      <c r="H645" s="6" t="s">
        <v>12</v>
      </c>
    </row>
    <row r="646" spans="1:8">
      <c r="A646" s="6">
        <v>1408</v>
      </c>
      <c r="B646" s="6" t="s">
        <v>829</v>
      </c>
      <c r="C646" s="6" t="s">
        <v>23</v>
      </c>
      <c r="D646" s="6" t="s">
        <v>10</v>
      </c>
      <c r="E646" s="6" t="s">
        <v>11</v>
      </c>
      <c r="F646" s="6">
        <v>12</v>
      </c>
      <c r="G646" s="6" t="s">
        <v>12</v>
      </c>
      <c r="H646" s="6" t="s">
        <v>12</v>
      </c>
    </row>
    <row r="647" spans="1:8">
      <c r="A647" s="6">
        <v>1409</v>
      </c>
      <c r="B647" s="6" t="s">
        <v>830</v>
      </c>
      <c r="C647" s="6" t="s">
        <v>17</v>
      </c>
      <c r="D647" s="6" t="s">
        <v>10</v>
      </c>
      <c r="E647" s="6" t="s">
        <v>18</v>
      </c>
      <c r="F647" s="6">
        <v>18</v>
      </c>
      <c r="G647" s="6" t="s">
        <v>12</v>
      </c>
      <c r="H647" s="6" t="s">
        <v>12</v>
      </c>
    </row>
    <row r="648" spans="1:8">
      <c r="A648" s="6">
        <v>1410</v>
      </c>
      <c r="B648" s="6" t="s">
        <v>831</v>
      </c>
      <c r="C648" s="6" t="s">
        <v>23</v>
      </c>
      <c r="D648" s="6" t="s">
        <v>10</v>
      </c>
      <c r="E648" s="6" t="s">
        <v>11</v>
      </c>
      <c r="F648" s="6">
        <v>12</v>
      </c>
      <c r="G648" s="6" t="s">
        <v>12</v>
      </c>
      <c r="H648" s="6" t="s">
        <v>12</v>
      </c>
    </row>
    <row r="649" spans="1:8">
      <c r="A649" s="6">
        <v>1411</v>
      </c>
      <c r="B649" s="6" t="s">
        <v>832</v>
      </c>
      <c r="C649" s="6" t="s">
        <v>17</v>
      </c>
      <c r="D649" s="6" t="s">
        <v>10</v>
      </c>
      <c r="E649" s="6" t="s">
        <v>18</v>
      </c>
      <c r="F649" s="6">
        <v>18</v>
      </c>
      <c r="G649" s="6" t="s">
        <v>12</v>
      </c>
      <c r="H649" s="6" t="s">
        <v>12</v>
      </c>
    </row>
    <row r="650" spans="1:8">
      <c r="A650" s="6">
        <v>1412</v>
      </c>
      <c r="B650" s="6" t="s">
        <v>833</v>
      </c>
      <c r="C650" s="6" t="s">
        <v>17</v>
      </c>
      <c r="D650" s="6" t="s">
        <v>10</v>
      </c>
      <c r="E650" s="6" t="s">
        <v>18</v>
      </c>
      <c r="F650" s="6">
        <v>18</v>
      </c>
      <c r="G650" s="6" t="s">
        <v>12</v>
      </c>
      <c r="H650" s="6" t="s">
        <v>12</v>
      </c>
    </row>
    <row r="651" spans="1:8">
      <c r="A651" s="6">
        <v>1413</v>
      </c>
      <c r="B651" s="6" t="s">
        <v>834</v>
      </c>
      <c r="C651" s="6" t="s">
        <v>23</v>
      </c>
      <c r="D651" s="6" t="s">
        <v>10</v>
      </c>
      <c r="E651" s="6" t="s">
        <v>11</v>
      </c>
      <c r="F651" s="6">
        <v>12</v>
      </c>
      <c r="G651" s="6" t="s">
        <v>12</v>
      </c>
      <c r="H651" s="6" t="s">
        <v>12</v>
      </c>
    </row>
    <row r="652" spans="1:8">
      <c r="A652" s="6">
        <v>1414</v>
      </c>
      <c r="B652" s="6" t="s">
        <v>835</v>
      </c>
      <c r="C652" s="6" t="s">
        <v>17</v>
      </c>
      <c r="D652" s="6" t="s">
        <v>10</v>
      </c>
      <c r="E652" s="6" t="s">
        <v>18</v>
      </c>
      <c r="F652" s="6">
        <v>18</v>
      </c>
      <c r="G652" s="6" t="s">
        <v>12</v>
      </c>
      <c r="H652" s="6" t="s">
        <v>12</v>
      </c>
    </row>
    <row r="653" spans="1:8">
      <c r="A653" s="6">
        <v>1415</v>
      </c>
      <c r="B653" s="6" t="s">
        <v>836</v>
      </c>
      <c r="C653" s="6" t="s">
        <v>23</v>
      </c>
      <c r="D653" s="6" t="s">
        <v>10</v>
      </c>
      <c r="E653" s="6" t="s">
        <v>11</v>
      </c>
      <c r="F653" s="6">
        <v>12</v>
      </c>
      <c r="G653" s="6" t="s">
        <v>45</v>
      </c>
      <c r="H653" s="6" t="s">
        <v>49</v>
      </c>
    </row>
    <row r="654" spans="1:8">
      <c r="A654" s="6">
        <v>1416</v>
      </c>
      <c r="B654" s="6" t="s">
        <v>837</v>
      </c>
      <c r="C654" s="6" t="s">
        <v>23</v>
      </c>
      <c r="D654" s="6" t="s">
        <v>10</v>
      </c>
      <c r="E654" s="6" t="s">
        <v>11</v>
      </c>
      <c r="F654" s="6">
        <v>12</v>
      </c>
      <c r="G654" s="6" t="s">
        <v>12</v>
      </c>
      <c r="H654" s="6" t="s">
        <v>838</v>
      </c>
    </row>
    <row r="655" spans="1:8">
      <c r="A655" s="6">
        <v>1417</v>
      </c>
      <c r="B655" s="6" t="s">
        <v>839</v>
      </c>
      <c r="C655" s="6" t="s">
        <v>17</v>
      </c>
      <c r="D655" s="6" t="s">
        <v>10</v>
      </c>
      <c r="E655" s="6" t="s">
        <v>18</v>
      </c>
      <c r="F655" s="6">
        <v>18</v>
      </c>
      <c r="G655" s="6" t="s">
        <v>12</v>
      </c>
      <c r="H655" s="6" t="s">
        <v>12</v>
      </c>
    </row>
    <row r="656" spans="1:8">
      <c r="A656" s="6">
        <v>1418</v>
      </c>
      <c r="B656" s="6" t="s">
        <v>840</v>
      </c>
      <c r="C656" s="6" t="s">
        <v>17</v>
      </c>
      <c r="D656" s="6" t="s">
        <v>10</v>
      </c>
      <c r="E656" s="6" t="s">
        <v>18</v>
      </c>
      <c r="F656" s="6">
        <v>12</v>
      </c>
      <c r="G656" s="6" t="s">
        <v>12</v>
      </c>
      <c r="H656" s="6" t="s">
        <v>12</v>
      </c>
    </row>
    <row r="657" spans="1:8">
      <c r="A657" s="6">
        <v>1419</v>
      </c>
      <c r="B657" s="6" t="s">
        <v>841</v>
      </c>
      <c r="C657" s="6" t="s">
        <v>23</v>
      </c>
      <c r="D657" s="6" t="s">
        <v>10</v>
      </c>
      <c r="E657" s="6" t="s">
        <v>11</v>
      </c>
      <c r="F657" s="6">
        <v>12</v>
      </c>
      <c r="G657" s="6" t="s">
        <v>12</v>
      </c>
      <c r="H657" s="6" t="s">
        <v>12</v>
      </c>
    </row>
    <row r="658" spans="1:8">
      <c r="A658" s="6">
        <v>1420</v>
      </c>
      <c r="B658" s="6" t="s">
        <v>842</v>
      </c>
      <c r="C658" s="6" t="s">
        <v>17</v>
      </c>
      <c r="D658" s="6" t="s">
        <v>10</v>
      </c>
      <c r="E658" s="6" t="s">
        <v>18</v>
      </c>
      <c r="F658" s="6">
        <v>18</v>
      </c>
      <c r="G658" s="6" t="s">
        <v>12</v>
      </c>
      <c r="H658" s="6" t="s">
        <v>12</v>
      </c>
    </row>
    <row r="659" spans="1:8">
      <c r="A659" s="6">
        <v>1421</v>
      </c>
      <c r="B659" s="6" t="s">
        <v>843</v>
      </c>
      <c r="C659" s="6" t="s">
        <v>23</v>
      </c>
      <c r="D659" s="6" t="s">
        <v>10</v>
      </c>
      <c r="E659" s="6" t="s">
        <v>11</v>
      </c>
      <c r="F659" s="6">
        <v>12</v>
      </c>
      <c r="G659" s="6" t="s">
        <v>12</v>
      </c>
      <c r="H659" s="6" t="s">
        <v>12</v>
      </c>
    </row>
    <row r="660" spans="1:8">
      <c r="A660" s="6">
        <v>1422</v>
      </c>
      <c r="B660" s="6" t="s">
        <v>844</v>
      </c>
      <c r="C660" s="6" t="s">
        <v>17</v>
      </c>
      <c r="D660" s="6" t="s">
        <v>10</v>
      </c>
      <c r="E660" s="6" t="s">
        <v>18</v>
      </c>
      <c r="F660" s="6">
        <v>18</v>
      </c>
      <c r="G660" s="6" t="s">
        <v>12</v>
      </c>
      <c r="H660" s="6" t="s">
        <v>12</v>
      </c>
    </row>
    <row r="661" spans="1:8">
      <c r="A661" s="6">
        <v>1423</v>
      </c>
      <c r="B661" s="6" t="s">
        <v>845</v>
      </c>
      <c r="C661" s="6" t="s">
        <v>23</v>
      </c>
      <c r="D661" s="6" t="s">
        <v>10</v>
      </c>
      <c r="E661" s="6" t="s">
        <v>11</v>
      </c>
      <c r="F661" s="6">
        <v>12</v>
      </c>
      <c r="G661" s="6" t="s">
        <v>12</v>
      </c>
      <c r="H661" s="6" t="s">
        <v>12</v>
      </c>
    </row>
    <row r="662" spans="1:8">
      <c r="A662" s="6">
        <v>1424</v>
      </c>
      <c r="B662" s="6" t="s">
        <v>846</v>
      </c>
      <c r="C662" s="6" t="s">
        <v>23</v>
      </c>
      <c r="D662" s="6" t="s">
        <v>10</v>
      </c>
      <c r="E662" s="6" t="s">
        <v>11</v>
      </c>
      <c r="F662" s="6">
        <v>12</v>
      </c>
      <c r="G662" s="6" t="s">
        <v>12</v>
      </c>
      <c r="H662" s="6" t="s">
        <v>12</v>
      </c>
    </row>
    <row r="663" spans="1:8">
      <c r="A663" s="6">
        <v>1425</v>
      </c>
      <c r="B663" s="6" t="s">
        <v>847</v>
      </c>
      <c r="C663" s="6" t="s">
        <v>23</v>
      </c>
      <c r="D663" s="6" t="s">
        <v>10</v>
      </c>
      <c r="E663" s="6" t="s">
        <v>11</v>
      </c>
      <c r="F663" s="6">
        <v>12</v>
      </c>
      <c r="G663" s="6" t="s">
        <v>12</v>
      </c>
      <c r="H663" s="6" t="s">
        <v>12</v>
      </c>
    </row>
    <row r="664" spans="1:8">
      <c r="A664" s="6">
        <v>1426</v>
      </c>
      <c r="B664" s="6" t="s">
        <v>848</v>
      </c>
      <c r="C664" s="6" t="s">
        <v>23</v>
      </c>
      <c r="D664" s="6" t="s">
        <v>10</v>
      </c>
      <c r="E664" s="6" t="s">
        <v>11</v>
      </c>
      <c r="F664" s="6">
        <v>12</v>
      </c>
      <c r="G664" s="6" t="s">
        <v>12</v>
      </c>
      <c r="H664" s="6" t="s">
        <v>12</v>
      </c>
    </row>
    <row r="665" spans="1:8">
      <c r="A665" s="6">
        <v>1427</v>
      </c>
      <c r="B665" s="6" t="s">
        <v>849</v>
      </c>
      <c r="C665" s="6" t="s">
        <v>23</v>
      </c>
      <c r="D665" s="6" t="s">
        <v>10</v>
      </c>
      <c r="E665" s="6" t="s">
        <v>11</v>
      </c>
      <c r="F665" s="6">
        <v>12</v>
      </c>
      <c r="G665" s="6" t="s">
        <v>12</v>
      </c>
      <c r="H665" s="6" t="s">
        <v>12</v>
      </c>
    </row>
    <row r="666" spans="1:8">
      <c r="A666" s="6">
        <v>1428</v>
      </c>
      <c r="B666" s="6" t="s">
        <v>850</v>
      </c>
      <c r="C666" s="6" t="s">
        <v>23</v>
      </c>
      <c r="D666" s="6" t="s">
        <v>10</v>
      </c>
      <c r="E666" s="6" t="s">
        <v>11</v>
      </c>
      <c r="F666" s="6">
        <v>12</v>
      </c>
      <c r="G666" s="6" t="s">
        <v>12</v>
      </c>
      <c r="H666" s="6" t="s">
        <v>12</v>
      </c>
    </row>
    <row r="667" spans="1:8">
      <c r="A667" s="6">
        <v>1429</v>
      </c>
      <c r="B667" s="6" t="s">
        <v>851</v>
      </c>
      <c r="C667" s="6" t="s">
        <v>17</v>
      </c>
      <c r="D667" s="6" t="s">
        <v>10</v>
      </c>
      <c r="E667" s="6" t="s">
        <v>18</v>
      </c>
      <c r="F667" s="6">
        <v>18</v>
      </c>
      <c r="G667" s="6" t="s">
        <v>12</v>
      </c>
      <c r="H667" s="6" t="s">
        <v>12</v>
      </c>
    </row>
    <row r="668" spans="1:8">
      <c r="A668" s="6">
        <v>1430</v>
      </c>
      <c r="B668" s="6" t="s">
        <v>852</v>
      </c>
      <c r="C668" s="6" t="s">
        <v>23</v>
      </c>
      <c r="D668" s="6" t="s">
        <v>10</v>
      </c>
      <c r="E668" s="6" t="s">
        <v>11</v>
      </c>
      <c r="F668" s="6">
        <v>12</v>
      </c>
      <c r="G668" s="6" t="s">
        <v>12</v>
      </c>
      <c r="H668" s="6" t="s">
        <v>12</v>
      </c>
    </row>
    <row r="669" spans="1:8">
      <c r="A669" s="6">
        <v>1431</v>
      </c>
      <c r="B669" s="6" t="s">
        <v>853</v>
      </c>
      <c r="C669" s="6" t="s">
        <v>23</v>
      </c>
      <c r="D669" s="6" t="s">
        <v>10</v>
      </c>
      <c r="E669" s="6" t="s">
        <v>11</v>
      </c>
      <c r="F669" s="6">
        <v>12</v>
      </c>
      <c r="G669" s="6" t="s">
        <v>12</v>
      </c>
      <c r="H669" s="6" t="s">
        <v>12</v>
      </c>
    </row>
    <row r="670" spans="1:8">
      <c r="A670" s="6">
        <v>1432</v>
      </c>
      <c r="B670" s="6" t="s">
        <v>854</v>
      </c>
      <c r="C670" s="6" t="s">
        <v>23</v>
      </c>
      <c r="D670" s="6" t="s">
        <v>10</v>
      </c>
      <c r="E670" s="6" t="s">
        <v>11</v>
      </c>
      <c r="F670" s="6">
        <v>12</v>
      </c>
      <c r="G670" s="6" t="s">
        <v>441</v>
      </c>
      <c r="H670" s="6" t="s">
        <v>122</v>
      </c>
    </row>
    <row r="671" spans="1:8">
      <c r="A671" s="6">
        <v>1433</v>
      </c>
      <c r="B671" s="6" t="s">
        <v>855</v>
      </c>
      <c r="C671" s="6" t="s">
        <v>23</v>
      </c>
      <c r="D671" s="6" t="s">
        <v>10</v>
      </c>
      <c r="E671" s="6" t="s">
        <v>11</v>
      </c>
      <c r="F671" s="6">
        <v>12</v>
      </c>
      <c r="G671" s="6" t="s">
        <v>12</v>
      </c>
      <c r="H671" s="6" t="s">
        <v>12</v>
      </c>
    </row>
    <row r="672" spans="1:8">
      <c r="A672" s="6">
        <v>1434</v>
      </c>
      <c r="B672" s="6" t="s">
        <v>856</v>
      </c>
      <c r="C672" s="6" t="s">
        <v>23</v>
      </c>
      <c r="D672" s="6" t="s">
        <v>15</v>
      </c>
      <c r="E672" s="6" t="s">
        <v>11</v>
      </c>
      <c r="F672" s="6">
        <v>12</v>
      </c>
      <c r="G672" s="6" t="s">
        <v>168</v>
      </c>
      <c r="H672" s="6" t="s">
        <v>122</v>
      </c>
    </row>
    <row r="673" spans="1:8">
      <c r="A673" s="6">
        <v>1435</v>
      </c>
      <c r="B673" s="6" t="s">
        <v>857</v>
      </c>
      <c r="C673" s="6" t="s">
        <v>23</v>
      </c>
      <c r="D673" s="6" t="s">
        <v>10</v>
      </c>
      <c r="E673" s="6" t="s">
        <v>11</v>
      </c>
      <c r="F673" s="6">
        <v>12</v>
      </c>
      <c r="G673" s="6" t="s">
        <v>12</v>
      </c>
      <c r="H673" s="6" t="s">
        <v>12</v>
      </c>
    </row>
    <row r="674" spans="1:8">
      <c r="A674" s="6">
        <v>1436</v>
      </c>
      <c r="B674" s="6" t="s">
        <v>858</v>
      </c>
      <c r="C674" s="6" t="s">
        <v>23</v>
      </c>
      <c r="D674" s="6" t="s">
        <v>10</v>
      </c>
      <c r="E674" s="6" t="s">
        <v>11</v>
      </c>
      <c r="F674" s="6">
        <v>12</v>
      </c>
      <c r="G674" s="6" t="s">
        <v>12</v>
      </c>
      <c r="H674" s="6" t="s">
        <v>12</v>
      </c>
    </row>
    <row r="675" spans="1:8">
      <c r="A675" s="6">
        <v>1437</v>
      </c>
      <c r="B675" s="6" t="s">
        <v>859</v>
      </c>
      <c r="C675" s="6" t="s">
        <v>17</v>
      </c>
      <c r="D675" s="6" t="s">
        <v>10</v>
      </c>
      <c r="E675" s="6" t="s">
        <v>18</v>
      </c>
      <c r="F675" s="6">
        <v>18</v>
      </c>
      <c r="G675" s="6" t="s">
        <v>860</v>
      </c>
      <c r="H675" s="6" t="s">
        <v>324</v>
      </c>
    </row>
    <row r="676" spans="1:8">
      <c r="A676" s="6">
        <v>1438</v>
      </c>
      <c r="B676" s="6" t="s">
        <v>861</v>
      </c>
      <c r="C676" s="6" t="s">
        <v>23</v>
      </c>
      <c r="D676" s="6" t="s">
        <v>10</v>
      </c>
      <c r="E676" s="6" t="s">
        <v>11</v>
      </c>
      <c r="F676" s="6">
        <v>12</v>
      </c>
      <c r="G676" s="6" t="s">
        <v>168</v>
      </c>
      <c r="H676" s="6" t="s">
        <v>122</v>
      </c>
    </row>
    <row r="677" spans="1:8">
      <c r="A677" s="6">
        <v>1439</v>
      </c>
      <c r="B677" s="6" t="s">
        <v>862</v>
      </c>
      <c r="C677" s="6" t="s">
        <v>17</v>
      </c>
      <c r="D677" s="6" t="s">
        <v>10</v>
      </c>
      <c r="E677" s="6" t="s">
        <v>18</v>
      </c>
      <c r="F677" s="6">
        <v>18</v>
      </c>
      <c r="G677" s="6" t="s">
        <v>12</v>
      </c>
      <c r="H677" s="6" t="s">
        <v>12</v>
      </c>
    </row>
    <row r="678" spans="1:8">
      <c r="A678" s="6">
        <v>1440</v>
      </c>
      <c r="B678" s="6" t="s">
        <v>863</v>
      </c>
      <c r="C678" s="6" t="s">
        <v>23</v>
      </c>
      <c r="D678" s="6" t="s">
        <v>10</v>
      </c>
      <c r="E678" s="6" t="s">
        <v>11</v>
      </c>
      <c r="F678" s="6">
        <v>12</v>
      </c>
      <c r="G678" s="6" t="s">
        <v>864</v>
      </c>
      <c r="H678" s="6" t="s">
        <v>12</v>
      </c>
    </row>
    <row r="679" spans="1:8">
      <c r="A679" s="6">
        <v>1441</v>
      </c>
      <c r="B679" s="6" t="s">
        <v>865</v>
      </c>
      <c r="C679" s="6" t="s">
        <v>23</v>
      </c>
      <c r="D679" s="6" t="s">
        <v>10</v>
      </c>
      <c r="E679" s="6" t="s">
        <v>11</v>
      </c>
      <c r="F679" s="6">
        <v>12</v>
      </c>
      <c r="G679" s="6" t="s">
        <v>864</v>
      </c>
      <c r="H679" s="6" t="s">
        <v>12</v>
      </c>
    </row>
    <row r="680" spans="1:8">
      <c r="A680" s="6">
        <v>1442</v>
      </c>
      <c r="B680" s="6" t="s">
        <v>866</v>
      </c>
      <c r="C680" s="6" t="s">
        <v>17</v>
      </c>
      <c r="D680" s="6" t="s">
        <v>10</v>
      </c>
      <c r="E680" s="6" t="s">
        <v>18</v>
      </c>
      <c r="F680" s="6">
        <v>18</v>
      </c>
      <c r="G680" s="6" t="s">
        <v>864</v>
      </c>
      <c r="H680" s="6" t="s">
        <v>12</v>
      </c>
    </row>
    <row r="681" spans="1:8">
      <c r="A681" s="6">
        <v>1443</v>
      </c>
      <c r="B681" s="6" t="s">
        <v>867</v>
      </c>
      <c r="C681" s="6" t="s">
        <v>23</v>
      </c>
      <c r="D681" s="6" t="s">
        <v>10</v>
      </c>
      <c r="E681" s="6" t="s">
        <v>11</v>
      </c>
      <c r="F681" s="6">
        <v>12</v>
      </c>
      <c r="G681" s="6" t="s">
        <v>868</v>
      </c>
      <c r="H681" s="6" t="s">
        <v>12</v>
      </c>
    </row>
    <row r="682" spans="1:8">
      <c r="A682" s="6">
        <v>1444</v>
      </c>
      <c r="B682" s="6" t="s">
        <v>869</v>
      </c>
      <c r="C682" s="6" t="s">
        <v>17</v>
      </c>
      <c r="D682" s="6" t="s">
        <v>10</v>
      </c>
      <c r="E682" s="6" t="s">
        <v>18</v>
      </c>
      <c r="F682" s="6">
        <v>18</v>
      </c>
      <c r="G682" s="6" t="s">
        <v>12</v>
      </c>
      <c r="H682" s="6" t="s">
        <v>12</v>
      </c>
    </row>
    <row r="683" spans="1:8">
      <c r="A683" s="6">
        <v>1445</v>
      </c>
      <c r="B683" s="6" t="s">
        <v>870</v>
      </c>
      <c r="C683" s="6" t="s">
        <v>17</v>
      </c>
      <c r="D683" s="6" t="s">
        <v>10</v>
      </c>
      <c r="E683" s="6" t="s">
        <v>18</v>
      </c>
      <c r="F683" s="6">
        <v>18</v>
      </c>
      <c r="G683" s="6" t="s">
        <v>12</v>
      </c>
      <c r="H683" s="6" t="s">
        <v>12</v>
      </c>
    </row>
    <row r="684" spans="1:8">
      <c r="A684" s="6">
        <v>1446</v>
      </c>
      <c r="B684" s="6" t="s">
        <v>871</v>
      </c>
      <c r="C684" s="6" t="s">
        <v>23</v>
      </c>
      <c r="D684" s="6" t="s">
        <v>10</v>
      </c>
      <c r="E684" s="6" t="s">
        <v>11</v>
      </c>
      <c r="F684" s="6">
        <v>12</v>
      </c>
      <c r="G684" s="6" t="s">
        <v>12</v>
      </c>
      <c r="H684" s="6" t="s">
        <v>12</v>
      </c>
    </row>
    <row r="685" spans="1:8">
      <c r="A685" s="6">
        <v>1447</v>
      </c>
      <c r="B685" s="6" t="s">
        <v>872</v>
      </c>
      <c r="C685" s="6" t="s">
        <v>23</v>
      </c>
      <c r="D685" s="6" t="s">
        <v>10</v>
      </c>
      <c r="E685" s="6" t="s">
        <v>11</v>
      </c>
      <c r="F685" s="6">
        <v>12</v>
      </c>
      <c r="G685" s="6" t="s">
        <v>12</v>
      </c>
      <c r="H685" s="6" t="s">
        <v>12</v>
      </c>
    </row>
    <row r="686" spans="1:8">
      <c r="A686" s="6">
        <v>1448</v>
      </c>
      <c r="B686" s="6" t="s">
        <v>873</v>
      </c>
      <c r="C686" s="6" t="s">
        <v>23</v>
      </c>
      <c r="D686" s="6" t="s">
        <v>10</v>
      </c>
      <c r="E686" s="6" t="s">
        <v>11</v>
      </c>
      <c r="F686" s="6">
        <v>12</v>
      </c>
      <c r="G686" s="6" t="s">
        <v>12</v>
      </c>
      <c r="H686" s="6" t="s">
        <v>12</v>
      </c>
    </row>
    <row r="687" spans="1:8">
      <c r="A687" s="6">
        <v>1449</v>
      </c>
      <c r="B687" s="6" t="s">
        <v>874</v>
      </c>
      <c r="C687" s="6" t="s">
        <v>17</v>
      </c>
      <c r="D687" s="6" t="s">
        <v>10</v>
      </c>
      <c r="E687" s="6" t="s">
        <v>18</v>
      </c>
      <c r="F687" s="6">
        <v>18</v>
      </c>
      <c r="G687" s="6" t="s">
        <v>12</v>
      </c>
      <c r="H687" s="6" t="s">
        <v>12</v>
      </c>
    </row>
    <row r="688" spans="1:8">
      <c r="A688" s="6">
        <v>1450</v>
      </c>
      <c r="B688" s="6" t="s">
        <v>875</v>
      </c>
      <c r="C688" s="6" t="s">
        <v>23</v>
      </c>
      <c r="D688" s="6" t="s">
        <v>10</v>
      </c>
      <c r="E688" s="6" t="s">
        <v>11</v>
      </c>
      <c r="F688" s="6">
        <v>12</v>
      </c>
      <c r="G688" s="6" t="s">
        <v>12</v>
      </c>
      <c r="H688" s="6" t="s">
        <v>12</v>
      </c>
    </row>
    <row r="689" spans="1:8">
      <c r="A689" s="6">
        <v>1451</v>
      </c>
      <c r="B689" s="6" t="s">
        <v>876</v>
      </c>
      <c r="C689" s="6" t="s">
        <v>23</v>
      </c>
      <c r="D689" s="6" t="s">
        <v>10</v>
      </c>
      <c r="E689" s="6" t="s">
        <v>11</v>
      </c>
      <c r="F689" s="6">
        <v>12</v>
      </c>
      <c r="G689" s="6" t="s">
        <v>168</v>
      </c>
      <c r="H689" s="6" t="s">
        <v>122</v>
      </c>
    </row>
    <row r="690" spans="1:8">
      <c r="A690" s="6">
        <v>1452</v>
      </c>
      <c r="B690" s="6" t="s">
        <v>877</v>
      </c>
      <c r="C690" s="6" t="s">
        <v>23</v>
      </c>
      <c r="D690" s="6" t="s">
        <v>10</v>
      </c>
      <c r="E690" s="6" t="s">
        <v>11</v>
      </c>
      <c r="F690" s="6">
        <v>12</v>
      </c>
      <c r="G690" s="6" t="s">
        <v>12</v>
      </c>
      <c r="H690" s="6" t="s">
        <v>12</v>
      </c>
    </row>
    <row r="691" spans="1:8">
      <c r="A691" s="6">
        <v>1453</v>
      </c>
      <c r="B691" s="6" t="s">
        <v>878</v>
      </c>
      <c r="C691" s="6" t="s">
        <v>23</v>
      </c>
      <c r="D691" s="6" t="s">
        <v>10</v>
      </c>
      <c r="E691" s="6" t="s">
        <v>11</v>
      </c>
      <c r="F691" s="6">
        <v>12</v>
      </c>
      <c r="G691" s="6" t="s">
        <v>12</v>
      </c>
      <c r="H691" s="6" t="s">
        <v>12</v>
      </c>
    </row>
    <row r="692" spans="1:8">
      <c r="A692" s="6">
        <v>1454</v>
      </c>
      <c r="B692" s="6" t="s">
        <v>879</v>
      </c>
      <c r="C692" s="6" t="s">
        <v>23</v>
      </c>
      <c r="D692" s="6" t="s">
        <v>15</v>
      </c>
      <c r="E692" s="6" t="s">
        <v>11</v>
      </c>
      <c r="F692" s="6">
        <v>12</v>
      </c>
      <c r="G692" s="6" t="s">
        <v>12</v>
      </c>
      <c r="H692" s="6" t="s">
        <v>880</v>
      </c>
    </row>
    <row r="693" spans="1:8">
      <c r="A693" s="6">
        <v>1455</v>
      </c>
      <c r="B693" s="6" t="s">
        <v>881</v>
      </c>
      <c r="C693" s="6" t="s">
        <v>17</v>
      </c>
      <c r="D693" s="6" t="s">
        <v>10</v>
      </c>
      <c r="E693" s="6" t="s">
        <v>18</v>
      </c>
      <c r="F693" s="6">
        <v>18</v>
      </c>
      <c r="G693" s="6" t="s">
        <v>168</v>
      </c>
      <c r="H693" s="6" t="s">
        <v>882</v>
      </c>
    </row>
    <row r="694" spans="1:8">
      <c r="A694" s="6">
        <v>1456</v>
      </c>
      <c r="B694" s="6" t="s">
        <v>883</v>
      </c>
      <c r="C694" s="6" t="s">
        <v>23</v>
      </c>
      <c r="D694" s="6" t="s">
        <v>10</v>
      </c>
      <c r="E694" s="6" t="s">
        <v>11</v>
      </c>
      <c r="F694" s="6">
        <v>12</v>
      </c>
      <c r="G694" s="6" t="s">
        <v>12</v>
      </c>
      <c r="H694" s="6" t="s">
        <v>12</v>
      </c>
    </row>
    <row r="695" spans="1:8">
      <c r="A695" s="6">
        <v>1457</v>
      </c>
      <c r="B695" s="6" t="s">
        <v>884</v>
      </c>
      <c r="C695" s="6" t="s">
        <v>23</v>
      </c>
      <c r="D695" s="6" t="s">
        <v>10</v>
      </c>
      <c r="E695" s="6" t="s">
        <v>11</v>
      </c>
      <c r="F695" s="6">
        <v>12</v>
      </c>
      <c r="G695" s="6" t="s">
        <v>12</v>
      </c>
      <c r="H695" s="6" t="s">
        <v>12</v>
      </c>
    </row>
    <row r="696" spans="1:8">
      <c r="A696" s="6">
        <v>1458</v>
      </c>
      <c r="B696" s="6" t="s">
        <v>885</v>
      </c>
      <c r="C696" s="6" t="s">
        <v>23</v>
      </c>
      <c r="D696" s="6" t="s">
        <v>10</v>
      </c>
      <c r="E696" s="6" t="s">
        <v>11</v>
      </c>
      <c r="F696" s="6">
        <v>12</v>
      </c>
      <c r="G696" s="6" t="s">
        <v>12</v>
      </c>
      <c r="H696" s="6" t="s">
        <v>12</v>
      </c>
    </row>
    <row r="697" spans="1:8">
      <c r="A697" s="6">
        <v>1459</v>
      </c>
      <c r="B697" s="6" t="s">
        <v>886</v>
      </c>
      <c r="C697" s="6" t="s">
        <v>23</v>
      </c>
      <c r="D697" s="6" t="s">
        <v>10</v>
      </c>
      <c r="E697" s="6" t="s">
        <v>11</v>
      </c>
      <c r="F697" s="6">
        <v>12</v>
      </c>
      <c r="G697" s="6" t="s">
        <v>12</v>
      </c>
      <c r="H697" s="6" t="s">
        <v>12</v>
      </c>
    </row>
    <row r="698" spans="1:8">
      <c r="A698" s="6">
        <v>1460</v>
      </c>
      <c r="B698" s="6" t="s">
        <v>887</v>
      </c>
      <c r="C698" s="6" t="s">
        <v>17</v>
      </c>
      <c r="D698" s="6" t="s">
        <v>10</v>
      </c>
      <c r="E698" s="6" t="s">
        <v>18</v>
      </c>
      <c r="F698" s="6">
        <v>18</v>
      </c>
      <c r="G698" s="6" t="s">
        <v>12</v>
      </c>
      <c r="H698" s="6" t="s">
        <v>12</v>
      </c>
    </row>
    <row r="699" spans="1:8">
      <c r="A699" s="6">
        <v>1461</v>
      </c>
      <c r="B699" s="6" t="s">
        <v>888</v>
      </c>
      <c r="C699" s="6" t="s">
        <v>23</v>
      </c>
      <c r="D699" s="6" t="s">
        <v>10</v>
      </c>
      <c r="E699" s="6" t="s">
        <v>11</v>
      </c>
      <c r="F699" s="6">
        <v>12</v>
      </c>
      <c r="G699" s="6" t="s">
        <v>12</v>
      </c>
      <c r="H699" s="6" t="s">
        <v>12</v>
      </c>
    </row>
    <row r="700" spans="1:8">
      <c r="A700" s="6">
        <v>1462</v>
      </c>
      <c r="B700" s="6" t="s">
        <v>889</v>
      </c>
      <c r="C700" s="6" t="s">
        <v>23</v>
      </c>
      <c r="D700" s="6" t="s">
        <v>10</v>
      </c>
      <c r="E700" s="6" t="s">
        <v>11</v>
      </c>
      <c r="F700" s="6">
        <v>12</v>
      </c>
      <c r="G700" s="6" t="s">
        <v>12</v>
      </c>
      <c r="H700" s="6" t="s">
        <v>12</v>
      </c>
    </row>
    <row r="701" spans="1:8">
      <c r="A701" s="6">
        <v>1463</v>
      </c>
      <c r="B701" s="6" t="s">
        <v>890</v>
      </c>
      <c r="C701" s="6" t="s">
        <v>23</v>
      </c>
      <c r="D701" s="6" t="s">
        <v>10</v>
      </c>
      <c r="E701" s="6" t="s">
        <v>11</v>
      </c>
      <c r="F701" s="6">
        <v>12</v>
      </c>
      <c r="G701" s="6" t="s">
        <v>12</v>
      </c>
      <c r="H701" s="6" t="s">
        <v>12</v>
      </c>
    </row>
    <row r="702" spans="1:8">
      <c r="A702" s="6">
        <v>1464</v>
      </c>
      <c r="B702" s="6" t="s">
        <v>891</v>
      </c>
      <c r="C702" s="6" t="s">
        <v>23</v>
      </c>
      <c r="D702" s="6" t="s">
        <v>10</v>
      </c>
      <c r="E702" s="6" t="s">
        <v>11</v>
      </c>
      <c r="F702" s="6">
        <v>12</v>
      </c>
      <c r="G702" s="6" t="s">
        <v>12</v>
      </c>
      <c r="H702" s="6" t="s">
        <v>12</v>
      </c>
    </row>
    <row r="703" spans="1:8">
      <c r="A703" s="6">
        <v>1465</v>
      </c>
      <c r="B703" s="6" t="s">
        <v>892</v>
      </c>
      <c r="C703" s="6" t="s">
        <v>23</v>
      </c>
      <c r="D703" s="6" t="s">
        <v>10</v>
      </c>
      <c r="E703" s="6" t="s">
        <v>11</v>
      </c>
      <c r="F703" s="6">
        <v>12</v>
      </c>
      <c r="G703" s="6" t="s">
        <v>12</v>
      </c>
      <c r="H703" s="6" t="s">
        <v>12</v>
      </c>
    </row>
    <row r="704" spans="1:8">
      <c r="A704" s="6">
        <v>1466</v>
      </c>
      <c r="B704" s="6" t="s">
        <v>893</v>
      </c>
      <c r="C704" s="6" t="s">
        <v>23</v>
      </c>
      <c r="D704" s="6" t="s">
        <v>15</v>
      </c>
      <c r="E704" s="6" t="s">
        <v>11</v>
      </c>
      <c r="F704" s="6">
        <v>12</v>
      </c>
      <c r="G704" s="6" t="s">
        <v>168</v>
      </c>
      <c r="H704" s="6" t="s">
        <v>122</v>
      </c>
    </row>
    <row r="705" spans="1:8">
      <c r="A705" s="6">
        <v>1467</v>
      </c>
      <c r="B705" s="6" t="s">
        <v>894</v>
      </c>
      <c r="C705" s="6" t="s">
        <v>23</v>
      </c>
      <c r="D705" s="6" t="s">
        <v>10</v>
      </c>
      <c r="E705" s="6" t="s">
        <v>11</v>
      </c>
      <c r="F705" s="6">
        <v>12</v>
      </c>
      <c r="G705" s="6" t="s">
        <v>12</v>
      </c>
      <c r="H705" s="6" t="s">
        <v>12</v>
      </c>
    </row>
    <row r="706" spans="1:8">
      <c r="A706" s="6">
        <v>1468</v>
      </c>
      <c r="B706" s="6" t="s">
        <v>895</v>
      </c>
      <c r="C706" s="6" t="s">
        <v>23</v>
      </c>
      <c r="D706" s="6" t="s">
        <v>10</v>
      </c>
      <c r="E706" s="6" t="s">
        <v>11</v>
      </c>
      <c r="F706" s="6">
        <v>12</v>
      </c>
      <c r="G706" s="6" t="s">
        <v>12</v>
      </c>
      <c r="H706" s="6" t="s">
        <v>12</v>
      </c>
    </row>
    <row r="707" spans="1:8">
      <c r="A707" s="6">
        <v>1469</v>
      </c>
      <c r="B707" s="6" t="s">
        <v>896</v>
      </c>
      <c r="C707" s="6" t="s">
        <v>23</v>
      </c>
      <c r="D707" s="6" t="s">
        <v>10</v>
      </c>
      <c r="E707" s="6" t="s">
        <v>11</v>
      </c>
      <c r="F707" s="6">
        <v>12</v>
      </c>
      <c r="G707" s="6" t="s">
        <v>12</v>
      </c>
      <c r="H707" s="6" t="s">
        <v>897</v>
      </c>
    </row>
    <row r="708" spans="1:8">
      <c r="A708" s="6">
        <v>1470</v>
      </c>
      <c r="B708" s="6" t="s">
        <v>898</v>
      </c>
      <c r="C708" s="6" t="s">
        <v>17</v>
      </c>
      <c r="D708" s="6" t="s">
        <v>10</v>
      </c>
      <c r="E708" s="6" t="s">
        <v>18</v>
      </c>
      <c r="F708" s="6">
        <v>18</v>
      </c>
      <c r="G708" s="6" t="s">
        <v>12</v>
      </c>
      <c r="H708" s="6" t="s">
        <v>12</v>
      </c>
    </row>
    <row r="709" spans="1:8">
      <c r="A709" s="6">
        <v>1471</v>
      </c>
      <c r="B709" s="6" t="s">
        <v>899</v>
      </c>
      <c r="C709" s="6" t="s">
        <v>23</v>
      </c>
      <c r="D709" s="6" t="s">
        <v>10</v>
      </c>
      <c r="E709" s="6" t="s">
        <v>11</v>
      </c>
      <c r="F709" s="6">
        <v>12</v>
      </c>
      <c r="G709" s="6" t="s">
        <v>12</v>
      </c>
      <c r="H709" s="6" t="s">
        <v>12</v>
      </c>
    </row>
    <row r="710" spans="1:8">
      <c r="A710" s="6">
        <v>1472</v>
      </c>
      <c r="B710" s="6" t="s">
        <v>900</v>
      </c>
      <c r="C710" s="6" t="s">
        <v>23</v>
      </c>
      <c r="D710" s="6" t="s">
        <v>10</v>
      </c>
      <c r="E710" s="6" t="s">
        <v>11</v>
      </c>
      <c r="F710" s="6">
        <v>12</v>
      </c>
      <c r="G710" s="6" t="s">
        <v>12</v>
      </c>
      <c r="H710" s="6" t="s">
        <v>12</v>
      </c>
    </row>
    <row r="711" spans="1:8">
      <c r="A711" s="6">
        <v>1473</v>
      </c>
      <c r="B711" s="6" t="s">
        <v>901</v>
      </c>
      <c r="C711" s="6" t="s">
        <v>23</v>
      </c>
      <c r="D711" s="6" t="s">
        <v>10</v>
      </c>
      <c r="E711" s="6" t="s">
        <v>11</v>
      </c>
      <c r="F711" s="6">
        <v>12</v>
      </c>
      <c r="G711" s="6" t="s">
        <v>12</v>
      </c>
      <c r="H711" s="6" t="s">
        <v>12</v>
      </c>
    </row>
    <row r="712" spans="1:8">
      <c r="A712" s="6">
        <v>1474</v>
      </c>
      <c r="B712" s="6" t="s">
        <v>902</v>
      </c>
      <c r="C712" s="6" t="s">
        <v>23</v>
      </c>
      <c r="D712" s="6" t="s">
        <v>10</v>
      </c>
      <c r="E712" s="6" t="s">
        <v>11</v>
      </c>
      <c r="F712" s="6">
        <v>12</v>
      </c>
      <c r="G712" s="6" t="s">
        <v>12</v>
      </c>
      <c r="H712" s="6" t="s">
        <v>12</v>
      </c>
    </row>
    <row r="713" spans="1:8">
      <c r="A713" s="6">
        <v>1475</v>
      </c>
      <c r="B713" s="6" t="s">
        <v>903</v>
      </c>
      <c r="C713" s="6" t="s">
        <v>23</v>
      </c>
      <c r="D713" s="6" t="s">
        <v>10</v>
      </c>
      <c r="E713" s="6" t="s">
        <v>11</v>
      </c>
      <c r="F713" s="6">
        <v>12</v>
      </c>
      <c r="G713" s="6" t="s">
        <v>12</v>
      </c>
      <c r="H713" s="6" t="s">
        <v>12</v>
      </c>
    </row>
    <row r="714" spans="1:8">
      <c r="A714" s="6">
        <v>1476</v>
      </c>
      <c r="B714" s="6" t="s">
        <v>904</v>
      </c>
      <c r="C714" s="6" t="s">
        <v>23</v>
      </c>
      <c r="D714" s="6" t="s">
        <v>10</v>
      </c>
      <c r="E714" s="6" t="s">
        <v>11</v>
      </c>
      <c r="F714" s="6">
        <v>12</v>
      </c>
      <c r="G714" s="6" t="s">
        <v>12</v>
      </c>
      <c r="H714" s="6" t="s">
        <v>12</v>
      </c>
    </row>
    <row r="715" spans="1:8">
      <c r="A715" s="6">
        <v>1477</v>
      </c>
      <c r="B715" s="6" t="s">
        <v>905</v>
      </c>
      <c r="C715" s="6" t="s">
        <v>23</v>
      </c>
      <c r="D715" s="6" t="s">
        <v>10</v>
      </c>
      <c r="E715" s="6" t="s">
        <v>11</v>
      </c>
      <c r="F715" s="6">
        <v>12</v>
      </c>
      <c r="G715" s="6" t="s">
        <v>12</v>
      </c>
      <c r="H715" s="6" t="s">
        <v>12</v>
      </c>
    </row>
    <row r="716" spans="1:8">
      <c r="A716" s="6">
        <v>1478</v>
      </c>
      <c r="B716" s="6" t="s">
        <v>906</v>
      </c>
      <c r="C716" s="6" t="s">
        <v>23</v>
      </c>
      <c r="D716" s="6" t="s">
        <v>10</v>
      </c>
      <c r="E716" s="6" t="s">
        <v>11</v>
      </c>
      <c r="F716" s="6">
        <v>12</v>
      </c>
      <c r="G716" s="6" t="s">
        <v>12</v>
      </c>
      <c r="H716" s="6" t="s">
        <v>12</v>
      </c>
    </row>
    <row r="717" spans="1:8">
      <c r="A717" s="6">
        <v>1479</v>
      </c>
      <c r="B717" s="6" t="s">
        <v>907</v>
      </c>
      <c r="C717" s="6" t="s">
        <v>23</v>
      </c>
      <c r="D717" s="6" t="s">
        <v>10</v>
      </c>
      <c r="E717" s="6" t="s">
        <v>11</v>
      </c>
      <c r="F717" s="6">
        <v>12</v>
      </c>
      <c r="G717" s="6" t="s">
        <v>12</v>
      </c>
      <c r="H717" s="6" t="s">
        <v>12</v>
      </c>
    </row>
    <row r="718" spans="1:8">
      <c r="A718" s="6">
        <v>1480</v>
      </c>
      <c r="B718" s="6" t="s">
        <v>908</v>
      </c>
      <c r="C718" s="6" t="s">
        <v>23</v>
      </c>
      <c r="D718" s="6" t="s">
        <v>10</v>
      </c>
      <c r="E718" s="6" t="s">
        <v>11</v>
      </c>
      <c r="F718" s="6">
        <v>12</v>
      </c>
      <c r="G718" s="6" t="s">
        <v>12</v>
      </c>
      <c r="H718" s="6" t="s">
        <v>12</v>
      </c>
    </row>
    <row r="719" spans="1:8">
      <c r="A719" s="6">
        <v>1481</v>
      </c>
      <c r="B719" s="6" t="s">
        <v>909</v>
      </c>
      <c r="C719" s="6" t="s">
        <v>23</v>
      </c>
      <c r="D719" s="6" t="s">
        <v>10</v>
      </c>
      <c r="E719" s="6" t="s">
        <v>11</v>
      </c>
      <c r="F719" s="6">
        <v>12</v>
      </c>
      <c r="G719" s="6" t="s">
        <v>12</v>
      </c>
      <c r="H719" s="6" t="s">
        <v>12</v>
      </c>
    </row>
    <row r="720" spans="1:8">
      <c r="A720" s="6">
        <v>1482</v>
      </c>
      <c r="B720" s="6" t="s">
        <v>910</v>
      </c>
      <c r="C720" s="6" t="s">
        <v>23</v>
      </c>
      <c r="D720" s="6" t="s">
        <v>10</v>
      </c>
      <c r="E720" s="6" t="s">
        <v>11</v>
      </c>
      <c r="F720" s="6">
        <v>12</v>
      </c>
      <c r="G720" s="6" t="s">
        <v>12</v>
      </c>
      <c r="H720" s="6" t="s">
        <v>12</v>
      </c>
    </row>
    <row r="721" spans="1:8">
      <c r="A721" s="6">
        <v>1483</v>
      </c>
      <c r="B721" s="6" t="s">
        <v>911</v>
      </c>
      <c r="C721" s="6" t="s">
        <v>23</v>
      </c>
      <c r="D721" s="6" t="s">
        <v>10</v>
      </c>
      <c r="E721" s="6" t="s">
        <v>11</v>
      </c>
      <c r="F721" s="6">
        <v>12</v>
      </c>
      <c r="G721" s="6" t="s">
        <v>12</v>
      </c>
      <c r="H721" s="6" t="s">
        <v>12</v>
      </c>
    </row>
    <row r="722" spans="1:8">
      <c r="A722" s="6">
        <v>1484</v>
      </c>
      <c r="B722" s="6" t="s">
        <v>912</v>
      </c>
      <c r="C722" s="6" t="s">
        <v>23</v>
      </c>
      <c r="D722" s="6" t="s">
        <v>10</v>
      </c>
      <c r="E722" s="6" t="s">
        <v>11</v>
      </c>
      <c r="F722" s="6">
        <v>12</v>
      </c>
      <c r="G722" s="6" t="s">
        <v>12</v>
      </c>
      <c r="H722" s="6" t="s">
        <v>12</v>
      </c>
    </row>
    <row r="723" spans="1:8">
      <c r="A723" s="6">
        <v>1485</v>
      </c>
      <c r="B723" s="6" t="s">
        <v>913</v>
      </c>
      <c r="C723" s="6" t="s">
        <v>23</v>
      </c>
      <c r="D723" s="6" t="s">
        <v>10</v>
      </c>
      <c r="E723" s="6" t="s">
        <v>11</v>
      </c>
      <c r="F723" s="6">
        <v>12</v>
      </c>
      <c r="G723" s="6" t="s">
        <v>12</v>
      </c>
      <c r="H723" s="6" t="s">
        <v>12</v>
      </c>
    </row>
    <row r="724" spans="1:8">
      <c r="A724" s="6">
        <v>1486</v>
      </c>
      <c r="B724" s="6" t="s">
        <v>914</v>
      </c>
      <c r="C724" s="6" t="s">
        <v>23</v>
      </c>
      <c r="D724" s="6" t="s">
        <v>10</v>
      </c>
      <c r="E724" s="6" t="s">
        <v>11</v>
      </c>
      <c r="F724" s="6">
        <v>12</v>
      </c>
      <c r="G724" s="6" t="s">
        <v>12</v>
      </c>
      <c r="H724" s="6" t="s">
        <v>12</v>
      </c>
    </row>
    <row r="725" spans="1:8">
      <c r="A725" s="6">
        <v>1487</v>
      </c>
      <c r="B725" s="6" t="s">
        <v>915</v>
      </c>
      <c r="C725" s="6" t="s">
        <v>23</v>
      </c>
      <c r="D725" s="6" t="s">
        <v>10</v>
      </c>
      <c r="E725" s="6" t="s">
        <v>11</v>
      </c>
      <c r="F725" s="6">
        <v>12</v>
      </c>
      <c r="G725" s="6" t="s">
        <v>12</v>
      </c>
      <c r="H725" s="6" t="s">
        <v>12</v>
      </c>
    </row>
    <row r="726" spans="1:8">
      <c r="A726" s="6">
        <v>1488</v>
      </c>
      <c r="B726" s="6" t="s">
        <v>916</v>
      </c>
      <c r="C726" s="6" t="s">
        <v>23</v>
      </c>
      <c r="D726" s="6" t="s">
        <v>10</v>
      </c>
      <c r="E726" s="6" t="s">
        <v>11</v>
      </c>
      <c r="F726" s="6">
        <v>12</v>
      </c>
      <c r="G726" s="6" t="s">
        <v>12</v>
      </c>
      <c r="H726" s="6" t="s">
        <v>12</v>
      </c>
    </row>
    <row r="727" spans="1:8">
      <c r="A727" s="6">
        <v>1489</v>
      </c>
      <c r="B727" s="6" t="s">
        <v>917</v>
      </c>
      <c r="C727" s="6" t="s">
        <v>23</v>
      </c>
      <c r="D727" s="6" t="s">
        <v>10</v>
      </c>
      <c r="E727" s="6" t="s">
        <v>11</v>
      </c>
      <c r="F727" s="6">
        <v>12</v>
      </c>
      <c r="G727" s="6" t="s">
        <v>12</v>
      </c>
      <c r="H727" s="6" t="s">
        <v>12</v>
      </c>
    </row>
    <row r="728" spans="1:8">
      <c r="A728" s="6">
        <v>1490</v>
      </c>
      <c r="B728" s="6" t="s">
        <v>918</v>
      </c>
      <c r="C728" s="6" t="s">
        <v>23</v>
      </c>
      <c r="D728" s="6" t="s">
        <v>10</v>
      </c>
      <c r="E728" s="6" t="s">
        <v>11</v>
      </c>
      <c r="F728" s="6">
        <v>12</v>
      </c>
      <c r="G728" s="6" t="s">
        <v>12</v>
      </c>
      <c r="H728" s="6" t="s">
        <v>12</v>
      </c>
    </row>
    <row r="729" spans="1:8">
      <c r="A729" s="6">
        <v>1491</v>
      </c>
      <c r="B729" s="6" t="s">
        <v>919</v>
      </c>
      <c r="C729" s="6" t="s">
        <v>23</v>
      </c>
      <c r="D729" s="6" t="s">
        <v>10</v>
      </c>
      <c r="E729" s="6" t="s">
        <v>11</v>
      </c>
      <c r="F729" s="6">
        <v>12</v>
      </c>
      <c r="G729" s="6" t="s">
        <v>12</v>
      </c>
      <c r="H729" s="6" t="s">
        <v>12</v>
      </c>
    </row>
    <row r="730" spans="1:8">
      <c r="A730" s="6">
        <v>1492</v>
      </c>
      <c r="B730" s="6" t="s">
        <v>920</v>
      </c>
      <c r="C730" s="6" t="s">
        <v>23</v>
      </c>
      <c r="D730" s="6" t="s">
        <v>10</v>
      </c>
      <c r="E730" s="6" t="s">
        <v>11</v>
      </c>
      <c r="F730" s="6">
        <v>12</v>
      </c>
      <c r="G730" s="6" t="s">
        <v>12</v>
      </c>
      <c r="H730" s="6" t="s">
        <v>12</v>
      </c>
    </row>
    <row r="731" spans="1:8">
      <c r="A731" s="6">
        <v>1493</v>
      </c>
      <c r="B731" s="6" t="s">
        <v>921</v>
      </c>
      <c r="C731" s="6" t="s">
        <v>23</v>
      </c>
      <c r="D731" s="6" t="s">
        <v>10</v>
      </c>
      <c r="E731" s="6" t="s">
        <v>11</v>
      </c>
      <c r="F731" s="6">
        <v>12</v>
      </c>
      <c r="G731" s="6" t="s">
        <v>12</v>
      </c>
      <c r="H731" s="6" t="s">
        <v>12</v>
      </c>
    </row>
    <row r="732" spans="1:8">
      <c r="A732" s="6">
        <v>1494</v>
      </c>
      <c r="B732" s="6" t="s">
        <v>922</v>
      </c>
      <c r="C732" s="6" t="s">
        <v>17</v>
      </c>
      <c r="D732" s="6" t="s">
        <v>10</v>
      </c>
      <c r="E732" s="6" t="s">
        <v>18</v>
      </c>
      <c r="F732" s="6">
        <v>12</v>
      </c>
      <c r="G732" s="6" t="s">
        <v>12</v>
      </c>
      <c r="H732" s="6" t="s">
        <v>12</v>
      </c>
    </row>
    <row r="733" spans="1:8">
      <c r="A733" s="6">
        <v>1495</v>
      </c>
      <c r="B733" s="6" t="s">
        <v>923</v>
      </c>
      <c r="C733" s="6" t="s">
        <v>23</v>
      </c>
      <c r="D733" s="6" t="s">
        <v>10</v>
      </c>
      <c r="E733" s="6" t="s">
        <v>11</v>
      </c>
      <c r="F733" s="6">
        <v>12</v>
      </c>
      <c r="G733" s="6" t="s">
        <v>12</v>
      </c>
      <c r="H733" s="6" t="s">
        <v>12</v>
      </c>
    </row>
    <row r="734" spans="1:8">
      <c r="A734" s="6">
        <v>1496</v>
      </c>
      <c r="B734" s="6" t="s">
        <v>924</v>
      </c>
      <c r="C734" s="6" t="s">
        <v>23</v>
      </c>
      <c r="D734" s="6" t="s">
        <v>10</v>
      </c>
      <c r="E734" s="6" t="s">
        <v>11</v>
      </c>
      <c r="F734" s="6">
        <v>12</v>
      </c>
      <c r="G734" s="6" t="s">
        <v>12</v>
      </c>
      <c r="H734" s="6" t="s">
        <v>12</v>
      </c>
    </row>
    <row r="735" spans="1:8">
      <c r="A735" s="6">
        <v>1497</v>
      </c>
      <c r="B735" s="6" t="s">
        <v>925</v>
      </c>
      <c r="C735" s="6" t="s">
        <v>23</v>
      </c>
      <c r="D735" s="6" t="s">
        <v>10</v>
      </c>
      <c r="E735" s="6" t="s">
        <v>11</v>
      </c>
      <c r="F735" s="6">
        <v>12</v>
      </c>
      <c r="G735" s="6" t="s">
        <v>12</v>
      </c>
      <c r="H735" s="6" t="s">
        <v>12</v>
      </c>
    </row>
    <row r="736" spans="1:8">
      <c r="A736" s="6">
        <v>1498</v>
      </c>
      <c r="B736" s="6" t="s">
        <v>926</v>
      </c>
      <c r="C736" s="6" t="s">
        <v>23</v>
      </c>
      <c r="D736" s="6" t="s">
        <v>10</v>
      </c>
      <c r="E736" s="6" t="s">
        <v>11</v>
      </c>
      <c r="F736" s="6">
        <v>12</v>
      </c>
      <c r="G736" s="6" t="s">
        <v>12</v>
      </c>
      <c r="H736" s="6" t="s">
        <v>12</v>
      </c>
    </row>
    <row r="737" spans="1:8">
      <c r="A737" s="6">
        <v>1499</v>
      </c>
      <c r="B737" s="6" t="s">
        <v>927</v>
      </c>
      <c r="C737" s="6" t="s">
        <v>23</v>
      </c>
      <c r="D737" s="6" t="s">
        <v>10</v>
      </c>
      <c r="E737" s="6" t="s">
        <v>11</v>
      </c>
      <c r="F737" s="6">
        <v>12</v>
      </c>
      <c r="G737" s="6" t="s">
        <v>12</v>
      </c>
      <c r="H737" s="6" t="s">
        <v>12</v>
      </c>
    </row>
    <row r="738" spans="1:8">
      <c r="A738" s="6">
        <v>1500</v>
      </c>
      <c r="B738" s="6" t="s">
        <v>928</v>
      </c>
      <c r="C738" s="6" t="s">
        <v>23</v>
      </c>
      <c r="D738" s="6" t="s">
        <v>10</v>
      </c>
      <c r="E738" s="6" t="s">
        <v>11</v>
      </c>
      <c r="F738" s="6">
        <v>12</v>
      </c>
      <c r="G738" s="6" t="s">
        <v>168</v>
      </c>
      <c r="H738" s="6" t="s">
        <v>122</v>
      </c>
    </row>
    <row r="739" spans="1:8">
      <c r="A739" s="6">
        <v>1501</v>
      </c>
      <c r="B739" s="6" t="s">
        <v>929</v>
      </c>
      <c r="C739" s="6" t="s">
        <v>17</v>
      </c>
      <c r="D739" s="6" t="s">
        <v>10</v>
      </c>
      <c r="E739" s="6" t="s">
        <v>18</v>
      </c>
      <c r="F739" s="6">
        <v>18</v>
      </c>
      <c r="G739" s="6" t="s">
        <v>12</v>
      </c>
      <c r="H739" s="6" t="s">
        <v>464</v>
      </c>
    </row>
    <row r="740" spans="1:8">
      <c r="A740" s="6">
        <v>1502</v>
      </c>
      <c r="B740" s="6" t="s">
        <v>930</v>
      </c>
      <c r="C740" s="6" t="s">
        <v>17</v>
      </c>
      <c r="D740" s="6" t="s">
        <v>10</v>
      </c>
      <c r="E740" s="6" t="s">
        <v>18</v>
      </c>
      <c r="F740" s="6">
        <v>18</v>
      </c>
      <c r="G740" s="6" t="s">
        <v>12</v>
      </c>
      <c r="H740" s="6" t="s">
        <v>12</v>
      </c>
    </row>
    <row r="741" spans="1:8">
      <c r="A741" s="6">
        <v>1503</v>
      </c>
      <c r="B741" s="6" t="s">
        <v>931</v>
      </c>
      <c r="C741" s="6" t="s">
        <v>17</v>
      </c>
      <c r="D741" s="6" t="s">
        <v>10</v>
      </c>
      <c r="E741" s="6" t="s">
        <v>18</v>
      </c>
      <c r="F741" s="6">
        <v>18</v>
      </c>
      <c r="G741" s="6" t="s">
        <v>12</v>
      </c>
      <c r="H741" s="6" t="s">
        <v>464</v>
      </c>
    </row>
    <row r="742" spans="1:8">
      <c r="A742" s="6">
        <v>1504</v>
      </c>
      <c r="B742" s="6" t="s">
        <v>932</v>
      </c>
      <c r="C742" s="6" t="s">
        <v>17</v>
      </c>
      <c r="D742" s="6" t="s">
        <v>10</v>
      </c>
      <c r="E742" s="6" t="s">
        <v>18</v>
      </c>
      <c r="F742" s="6">
        <v>18</v>
      </c>
      <c r="G742" s="6">
        <v>80411</v>
      </c>
      <c r="H742" s="6" t="s">
        <v>464</v>
      </c>
    </row>
    <row r="743" spans="1:8">
      <c r="A743" s="6">
        <v>1505</v>
      </c>
      <c r="B743" s="6" t="s">
        <v>933</v>
      </c>
      <c r="C743" s="6" t="s">
        <v>17</v>
      </c>
      <c r="D743" s="6" t="s">
        <v>10</v>
      </c>
      <c r="E743" s="6" t="s">
        <v>18</v>
      </c>
      <c r="F743" s="6">
        <v>18</v>
      </c>
      <c r="G743" s="6">
        <v>80411</v>
      </c>
      <c r="H743" s="6" t="s">
        <v>464</v>
      </c>
    </row>
    <row r="744" spans="1:8">
      <c r="A744" s="6">
        <v>1506</v>
      </c>
      <c r="B744" s="6" t="s">
        <v>934</v>
      </c>
      <c r="C744" s="6" t="s">
        <v>17</v>
      </c>
      <c r="D744" s="6" t="s">
        <v>10</v>
      </c>
      <c r="E744" s="6" t="s">
        <v>18</v>
      </c>
      <c r="F744" s="6">
        <v>18</v>
      </c>
      <c r="G744" s="6" t="s">
        <v>12</v>
      </c>
      <c r="H744" s="6" t="s">
        <v>464</v>
      </c>
    </row>
    <row r="745" spans="1:8">
      <c r="A745" s="6">
        <v>1507</v>
      </c>
      <c r="B745" s="6" t="s">
        <v>935</v>
      </c>
      <c r="C745" s="6" t="s">
        <v>264</v>
      </c>
      <c r="D745" s="6" t="s">
        <v>10</v>
      </c>
      <c r="E745" s="6" t="s">
        <v>11</v>
      </c>
      <c r="F745" s="6">
        <v>13</v>
      </c>
      <c r="G745" s="6" t="s">
        <v>936</v>
      </c>
      <c r="H745" s="6" t="s">
        <v>937</v>
      </c>
    </row>
    <row r="746" spans="1:8">
      <c r="A746" s="6">
        <v>1508</v>
      </c>
      <c r="B746" s="6" t="s">
        <v>938</v>
      </c>
      <c r="C746" s="6" t="s">
        <v>17</v>
      </c>
      <c r="D746" s="6" t="s">
        <v>10</v>
      </c>
      <c r="E746" s="6" t="s">
        <v>18</v>
      </c>
      <c r="F746" s="6">
        <v>18</v>
      </c>
      <c r="G746" s="6" t="s">
        <v>12</v>
      </c>
      <c r="H746" s="6" t="s">
        <v>464</v>
      </c>
    </row>
    <row r="747" spans="1:8">
      <c r="A747" s="6">
        <v>1509</v>
      </c>
      <c r="B747" s="6" t="s">
        <v>939</v>
      </c>
      <c r="C747" s="6" t="s">
        <v>17</v>
      </c>
      <c r="D747" s="6" t="s">
        <v>10</v>
      </c>
      <c r="E747" s="6" t="s">
        <v>18</v>
      </c>
      <c r="F747" s="6">
        <v>18</v>
      </c>
      <c r="G747" s="6" t="s">
        <v>12</v>
      </c>
      <c r="H747" s="6" t="s">
        <v>464</v>
      </c>
    </row>
    <row r="748" spans="1:8">
      <c r="A748" s="6">
        <v>1510</v>
      </c>
      <c r="B748" s="6" t="s">
        <v>940</v>
      </c>
      <c r="C748" s="6" t="s">
        <v>17</v>
      </c>
      <c r="D748" s="6" t="s">
        <v>10</v>
      </c>
      <c r="E748" s="6" t="s">
        <v>18</v>
      </c>
      <c r="F748" s="6">
        <v>18</v>
      </c>
      <c r="G748" s="6" t="s">
        <v>12</v>
      </c>
      <c r="H748" s="6" t="s">
        <v>464</v>
      </c>
    </row>
    <row r="749" spans="1:8">
      <c r="A749" s="6">
        <v>1511</v>
      </c>
      <c r="B749" s="6" t="s">
        <v>941</v>
      </c>
      <c r="C749" s="6" t="s">
        <v>264</v>
      </c>
      <c r="D749" s="6" t="s">
        <v>10</v>
      </c>
      <c r="E749" s="6" t="s">
        <v>11</v>
      </c>
      <c r="F749" s="6">
        <v>13</v>
      </c>
      <c r="G749" s="6" t="s">
        <v>12</v>
      </c>
      <c r="H749" s="6" t="s">
        <v>464</v>
      </c>
    </row>
    <row r="750" spans="1:8">
      <c r="A750" s="6">
        <v>1512</v>
      </c>
      <c r="B750" s="6" t="s">
        <v>942</v>
      </c>
      <c r="C750" s="6" t="s">
        <v>17</v>
      </c>
      <c r="D750" s="6" t="s">
        <v>10</v>
      </c>
      <c r="E750" s="6" t="s">
        <v>18</v>
      </c>
      <c r="F750" s="6">
        <v>18</v>
      </c>
      <c r="G750" s="6" t="s">
        <v>12</v>
      </c>
      <c r="H750" s="6" t="s">
        <v>464</v>
      </c>
    </row>
    <row r="751" spans="1:8">
      <c r="A751" s="6">
        <v>1513</v>
      </c>
      <c r="B751" s="6" t="s">
        <v>943</v>
      </c>
      <c r="C751" s="6" t="s">
        <v>264</v>
      </c>
      <c r="D751" s="6" t="s">
        <v>10</v>
      </c>
      <c r="E751" s="6" t="s">
        <v>11</v>
      </c>
      <c r="F751" s="6">
        <v>13</v>
      </c>
      <c r="G751" s="6" t="s">
        <v>12</v>
      </c>
      <c r="H751" s="6" t="s">
        <v>464</v>
      </c>
    </row>
    <row r="752" spans="1:8">
      <c r="A752" s="6">
        <v>1514</v>
      </c>
      <c r="B752" s="6" t="s">
        <v>944</v>
      </c>
      <c r="C752" s="6" t="s">
        <v>17</v>
      </c>
      <c r="D752" s="6" t="s">
        <v>10</v>
      </c>
      <c r="E752" s="6" t="s">
        <v>18</v>
      </c>
      <c r="F752" s="6">
        <v>18</v>
      </c>
      <c r="G752" s="6" t="s">
        <v>12</v>
      </c>
      <c r="H752" s="6" t="s">
        <v>464</v>
      </c>
    </row>
    <row r="753" spans="1:8">
      <c r="A753" s="6">
        <v>1515</v>
      </c>
      <c r="B753" s="6" t="s">
        <v>945</v>
      </c>
      <c r="C753" s="6" t="s">
        <v>17</v>
      </c>
      <c r="D753" s="6" t="s">
        <v>10</v>
      </c>
      <c r="E753" s="6" t="s">
        <v>18</v>
      </c>
      <c r="F753" s="6">
        <v>18</v>
      </c>
      <c r="G753" s="6" t="s">
        <v>12</v>
      </c>
      <c r="H753" s="6" t="s">
        <v>464</v>
      </c>
    </row>
    <row r="754" spans="1:8">
      <c r="A754" s="6">
        <v>1516</v>
      </c>
      <c r="B754" s="6" t="s">
        <v>946</v>
      </c>
      <c r="C754" s="6" t="s">
        <v>17</v>
      </c>
      <c r="D754" s="6" t="s">
        <v>10</v>
      </c>
      <c r="E754" s="6" t="s">
        <v>18</v>
      </c>
      <c r="F754" s="6">
        <v>18</v>
      </c>
      <c r="G754" s="6" t="s">
        <v>12</v>
      </c>
      <c r="H754" s="6" t="s">
        <v>464</v>
      </c>
    </row>
    <row r="755" spans="1:8">
      <c r="A755" s="6">
        <v>1517</v>
      </c>
      <c r="B755" s="6" t="s">
        <v>947</v>
      </c>
      <c r="C755" s="6" t="s">
        <v>17</v>
      </c>
      <c r="D755" s="6" t="s">
        <v>10</v>
      </c>
      <c r="E755" s="6" t="s">
        <v>18</v>
      </c>
      <c r="F755" s="6">
        <v>18</v>
      </c>
      <c r="G755" s="6" t="s">
        <v>12</v>
      </c>
      <c r="H755" s="6" t="s">
        <v>464</v>
      </c>
    </row>
    <row r="756" spans="1:8">
      <c r="A756" s="6">
        <v>1518</v>
      </c>
      <c r="B756" s="6" t="s">
        <v>948</v>
      </c>
      <c r="C756" s="6" t="s">
        <v>17</v>
      </c>
      <c r="D756" s="6" t="s">
        <v>10</v>
      </c>
      <c r="E756" s="6" t="s">
        <v>18</v>
      </c>
      <c r="F756" s="6">
        <v>18</v>
      </c>
      <c r="G756" s="6" t="s">
        <v>12</v>
      </c>
      <c r="H756" s="6" t="s">
        <v>464</v>
      </c>
    </row>
    <row r="757" spans="1:8">
      <c r="A757" s="6">
        <v>1519</v>
      </c>
      <c r="B757" s="6" t="s">
        <v>949</v>
      </c>
      <c r="C757" s="6" t="s">
        <v>17</v>
      </c>
      <c r="D757" s="6" t="s">
        <v>10</v>
      </c>
      <c r="E757" s="6" t="s">
        <v>18</v>
      </c>
      <c r="F757" s="6">
        <v>18</v>
      </c>
      <c r="G757" s="6" t="s">
        <v>12</v>
      </c>
      <c r="H757" s="6" t="s">
        <v>464</v>
      </c>
    </row>
    <row r="758" spans="1:8">
      <c r="A758" s="6">
        <v>1520</v>
      </c>
      <c r="B758" s="6" t="s">
        <v>950</v>
      </c>
      <c r="C758" s="6" t="s">
        <v>17</v>
      </c>
      <c r="D758" s="6" t="s">
        <v>10</v>
      </c>
      <c r="E758" s="6" t="s">
        <v>18</v>
      </c>
      <c r="F758" s="6">
        <v>18</v>
      </c>
      <c r="G758" s="6" t="s">
        <v>12</v>
      </c>
      <c r="H758" s="6" t="s">
        <v>464</v>
      </c>
    </row>
    <row r="759" spans="1:8">
      <c r="A759" s="6">
        <v>1521</v>
      </c>
      <c r="B759" s="6" t="s">
        <v>951</v>
      </c>
      <c r="C759" s="6" t="s">
        <v>17</v>
      </c>
      <c r="D759" s="6" t="s">
        <v>10</v>
      </c>
      <c r="E759" s="6" t="s">
        <v>18</v>
      </c>
      <c r="F759" s="6">
        <v>18</v>
      </c>
      <c r="G759" s="6" t="s">
        <v>12</v>
      </c>
      <c r="H759" s="6" t="s">
        <v>464</v>
      </c>
    </row>
    <row r="760" spans="1:8">
      <c r="A760" s="6">
        <v>1522</v>
      </c>
      <c r="B760" s="6" t="s">
        <v>952</v>
      </c>
      <c r="C760" s="6" t="s">
        <v>17</v>
      </c>
      <c r="D760" s="6" t="s">
        <v>10</v>
      </c>
      <c r="E760" s="6" t="s">
        <v>18</v>
      </c>
      <c r="F760" s="6">
        <v>18</v>
      </c>
      <c r="G760" s="6" t="s">
        <v>12</v>
      </c>
      <c r="H760" s="6" t="s">
        <v>464</v>
      </c>
    </row>
    <row r="761" spans="1:8">
      <c r="A761" s="6">
        <v>1523</v>
      </c>
      <c r="B761" s="6" t="s">
        <v>953</v>
      </c>
      <c r="C761" s="6" t="s">
        <v>264</v>
      </c>
      <c r="D761" s="6" t="s">
        <v>10</v>
      </c>
      <c r="E761" s="6" t="s">
        <v>11</v>
      </c>
      <c r="F761" s="6">
        <v>13</v>
      </c>
      <c r="G761" s="6" t="s">
        <v>12</v>
      </c>
      <c r="H761" s="6" t="s">
        <v>464</v>
      </c>
    </row>
    <row r="762" spans="1:8">
      <c r="A762" s="6">
        <v>1524</v>
      </c>
      <c r="B762" s="6" t="s">
        <v>954</v>
      </c>
      <c r="C762" s="6" t="s">
        <v>17</v>
      </c>
      <c r="D762" s="6" t="s">
        <v>15</v>
      </c>
      <c r="E762" s="6" t="s">
        <v>18</v>
      </c>
      <c r="F762" s="6">
        <v>18</v>
      </c>
      <c r="G762" s="6" t="s">
        <v>12</v>
      </c>
      <c r="H762" s="6" t="s">
        <v>464</v>
      </c>
    </row>
    <row r="763" spans="1:8">
      <c r="A763" s="6">
        <v>1525</v>
      </c>
      <c r="B763" s="6" t="s">
        <v>955</v>
      </c>
      <c r="C763" s="6" t="s">
        <v>17</v>
      </c>
      <c r="D763" s="6" t="s">
        <v>10</v>
      </c>
      <c r="E763" s="6" t="s">
        <v>18</v>
      </c>
      <c r="F763" s="6">
        <v>18</v>
      </c>
      <c r="G763" s="6" t="s">
        <v>12</v>
      </c>
      <c r="H763" s="6" t="s">
        <v>464</v>
      </c>
    </row>
    <row r="764" spans="1:8">
      <c r="A764" s="6">
        <v>1526</v>
      </c>
      <c r="B764" s="6" t="s">
        <v>956</v>
      </c>
      <c r="C764" s="6" t="s">
        <v>264</v>
      </c>
      <c r="D764" s="6" t="s">
        <v>10</v>
      </c>
      <c r="E764" s="6" t="s">
        <v>11</v>
      </c>
      <c r="F764" s="6">
        <v>13</v>
      </c>
      <c r="G764" s="6" t="s">
        <v>12</v>
      </c>
      <c r="H764" s="6" t="s">
        <v>464</v>
      </c>
    </row>
    <row r="765" spans="1:8">
      <c r="A765" s="6">
        <v>1527</v>
      </c>
      <c r="B765" s="6" t="s">
        <v>957</v>
      </c>
      <c r="C765" s="6" t="s">
        <v>17</v>
      </c>
      <c r="D765" s="6" t="s">
        <v>10</v>
      </c>
      <c r="E765" s="6" t="s">
        <v>18</v>
      </c>
      <c r="F765" s="6">
        <v>18</v>
      </c>
      <c r="G765" s="6" t="s">
        <v>12</v>
      </c>
      <c r="H765" s="6" t="s">
        <v>464</v>
      </c>
    </row>
    <row r="766" spans="1:8">
      <c r="A766" s="6">
        <v>1528</v>
      </c>
      <c r="B766" s="6" t="s">
        <v>958</v>
      </c>
      <c r="C766" s="6" t="s">
        <v>17</v>
      </c>
      <c r="D766" s="6" t="s">
        <v>10</v>
      </c>
      <c r="E766" s="6" t="s">
        <v>18</v>
      </c>
      <c r="F766" s="6">
        <v>18</v>
      </c>
      <c r="G766" s="6" t="s">
        <v>12</v>
      </c>
      <c r="H766" s="6" t="s">
        <v>464</v>
      </c>
    </row>
    <row r="767" spans="1:8">
      <c r="A767" s="6">
        <v>1529</v>
      </c>
      <c r="B767" s="6" t="s">
        <v>959</v>
      </c>
      <c r="C767" s="6" t="s">
        <v>264</v>
      </c>
      <c r="D767" s="6" t="s">
        <v>10</v>
      </c>
      <c r="E767" s="6" t="s">
        <v>11</v>
      </c>
      <c r="F767" s="6">
        <v>13</v>
      </c>
      <c r="G767" s="6" t="s">
        <v>12</v>
      </c>
      <c r="H767" s="6" t="s">
        <v>464</v>
      </c>
    </row>
    <row r="768" spans="1:8">
      <c r="A768" s="6">
        <v>1530</v>
      </c>
      <c r="B768" s="6" t="s">
        <v>960</v>
      </c>
      <c r="C768" s="6" t="s">
        <v>17</v>
      </c>
      <c r="D768" s="6" t="s">
        <v>10</v>
      </c>
      <c r="E768" s="6" t="s">
        <v>18</v>
      </c>
      <c r="F768" s="6">
        <v>18</v>
      </c>
      <c r="G768" s="6" t="s">
        <v>12</v>
      </c>
      <c r="H768" s="6" t="s">
        <v>464</v>
      </c>
    </row>
    <row r="769" spans="1:8">
      <c r="A769" s="6">
        <v>1531</v>
      </c>
      <c r="B769" s="6" t="s">
        <v>961</v>
      </c>
      <c r="C769" s="6" t="s">
        <v>264</v>
      </c>
      <c r="D769" s="6" t="s">
        <v>10</v>
      </c>
      <c r="E769" s="6" t="s">
        <v>11</v>
      </c>
      <c r="F769" s="6">
        <v>13</v>
      </c>
      <c r="G769" s="6" t="s">
        <v>228</v>
      </c>
      <c r="H769" s="6" t="s">
        <v>464</v>
      </c>
    </row>
    <row r="770" spans="1:8">
      <c r="A770" s="6">
        <v>1532</v>
      </c>
      <c r="B770" s="6" t="s">
        <v>962</v>
      </c>
      <c r="C770" s="6" t="s">
        <v>17</v>
      </c>
      <c r="D770" s="6" t="s">
        <v>10</v>
      </c>
      <c r="E770" s="6" t="s">
        <v>18</v>
      </c>
      <c r="F770" s="6">
        <v>18</v>
      </c>
      <c r="G770" s="6" t="s">
        <v>12</v>
      </c>
      <c r="H770" s="6" t="s">
        <v>464</v>
      </c>
    </row>
    <row r="771" spans="1:8">
      <c r="A771" s="6">
        <v>1533</v>
      </c>
      <c r="B771" s="6" t="s">
        <v>963</v>
      </c>
      <c r="C771" s="6" t="s">
        <v>17</v>
      </c>
      <c r="D771" s="6" t="s">
        <v>10</v>
      </c>
      <c r="E771" s="6" t="s">
        <v>18</v>
      </c>
      <c r="F771" s="6">
        <v>18</v>
      </c>
      <c r="G771" s="6" t="s">
        <v>12</v>
      </c>
      <c r="H771" s="6" t="s">
        <v>464</v>
      </c>
    </row>
    <row r="772" spans="1:8">
      <c r="A772" s="6">
        <v>1534</v>
      </c>
      <c r="B772" s="6" t="s">
        <v>964</v>
      </c>
      <c r="C772" s="6" t="s">
        <v>17</v>
      </c>
      <c r="D772" s="6" t="s">
        <v>10</v>
      </c>
      <c r="E772" s="6" t="s">
        <v>18</v>
      </c>
      <c r="F772" s="6">
        <v>18</v>
      </c>
      <c r="G772" s="6" t="s">
        <v>12</v>
      </c>
      <c r="H772" s="6" t="s">
        <v>464</v>
      </c>
    </row>
    <row r="773" spans="1:8">
      <c r="A773" s="6">
        <v>1535</v>
      </c>
      <c r="B773" s="6" t="s">
        <v>965</v>
      </c>
      <c r="C773" s="6" t="s">
        <v>17</v>
      </c>
      <c r="D773" s="6" t="s">
        <v>10</v>
      </c>
      <c r="E773" s="6" t="s">
        <v>18</v>
      </c>
      <c r="F773" s="6">
        <v>18</v>
      </c>
      <c r="G773" s="6" t="s">
        <v>12</v>
      </c>
      <c r="H773" s="6" t="s">
        <v>464</v>
      </c>
    </row>
    <row r="774" spans="1:8">
      <c r="A774" s="6">
        <v>1536</v>
      </c>
      <c r="B774" s="6" t="s">
        <v>966</v>
      </c>
      <c r="C774" s="6" t="s">
        <v>17</v>
      </c>
      <c r="D774" s="6" t="s">
        <v>10</v>
      </c>
      <c r="E774" s="6" t="s">
        <v>18</v>
      </c>
      <c r="F774" s="6">
        <v>18</v>
      </c>
      <c r="G774" s="6" t="s">
        <v>12</v>
      </c>
      <c r="H774" s="6" t="s">
        <v>464</v>
      </c>
    </row>
    <row r="775" spans="1:8">
      <c r="A775" s="6">
        <v>1537</v>
      </c>
      <c r="B775" s="6" t="s">
        <v>967</v>
      </c>
      <c r="C775" s="6" t="s">
        <v>17</v>
      </c>
      <c r="D775" s="6" t="s">
        <v>10</v>
      </c>
      <c r="E775" s="6" t="s">
        <v>18</v>
      </c>
      <c r="F775" s="6">
        <v>18</v>
      </c>
      <c r="G775" s="6" t="s">
        <v>12</v>
      </c>
      <c r="H775" s="6" t="s">
        <v>464</v>
      </c>
    </row>
    <row r="776" spans="1:8">
      <c r="A776" s="6">
        <v>1538</v>
      </c>
      <c r="B776" s="6" t="s">
        <v>968</v>
      </c>
      <c r="C776" s="6" t="s">
        <v>17</v>
      </c>
      <c r="D776" s="6" t="s">
        <v>10</v>
      </c>
      <c r="E776" s="6" t="s">
        <v>18</v>
      </c>
      <c r="F776" s="6">
        <v>18</v>
      </c>
      <c r="G776" s="6" t="s">
        <v>12</v>
      </c>
      <c r="H776" s="6" t="s">
        <v>464</v>
      </c>
    </row>
    <row r="777" spans="1:8">
      <c r="A777" s="6">
        <v>1539</v>
      </c>
      <c r="B777" s="6" t="s">
        <v>969</v>
      </c>
      <c r="C777" s="6" t="s">
        <v>264</v>
      </c>
      <c r="D777" s="6" t="s">
        <v>10</v>
      </c>
      <c r="E777" s="6" t="s">
        <v>11</v>
      </c>
      <c r="F777" s="6">
        <v>13</v>
      </c>
      <c r="G777" s="6" t="s">
        <v>12</v>
      </c>
      <c r="H777" s="6" t="s">
        <v>464</v>
      </c>
    </row>
    <row r="778" spans="1:8">
      <c r="A778" s="6">
        <v>1540</v>
      </c>
      <c r="B778" s="6" t="s">
        <v>970</v>
      </c>
      <c r="C778" s="6" t="s">
        <v>17</v>
      </c>
      <c r="D778" s="6" t="s">
        <v>10</v>
      </c>
      <c r="E778" s="6" t="s">
        <v>18</v>
      </c>
      <c r="F778" s="6">
        <v>18</v>
      </c>
      <c r="G778" s="6" t="s">
        <v>12</v>
      </c>
      <c r="H778" s="6" t="s">
        <v>464</v>
      </c>
    </row>
    <row r="779" spans="1:8">
      <c r="A779" s="6">
        <v>1541</v>
      </c>
      <c r="B779" s="6" t="s">
        <v>971</v>
      </c>
      <c r="C779" s="6" t="s">
        <v>17</v>
      </c>
      <c r="D779" s="6" t="s">
        <v>10</v>
      </c>
      <c r="E779" s="6" t="s">
        <v>18</v>
      </c>
      <c r="F779" s="6">
        <v>18</v>
      </c>
      <c r="G779" s="6" t="s">
        <v>12</v>
      </c>
      <c r="H779" s="6" t="s">
        <v>464</v>
      </c>
    </row>
    <row r="780" spans="1:8">
      <c r="A780" s="6">
        <v>1542</v>
      </c>
      <c r="B780" s="6" t="s">
        <v>972</v>
      </c>
      <c r="C780" s="6" t="s">
        <v>264</v>
      </c>
      <c r="D780" s="6" t="s">
        <v>10</v>
      </c>
      <c r="E780" s="6" t="s">
        <v>11</v>
      </c>
      <c r="F780" s="6">
        <v>13</v>
      </c>
      <c r="G780" s="6" t="s">
        <v>12</v>
      </c>
      <c r="H780" s="6" t="s">
        <v>464</v>
      </c>
    </row>
    <row r="781" spans="1:8">
      <c r="A781" s="6">
        <v>1543</v>
      </c>
      <c r="B781" s="6" t="s">
        <v>973</v>
      </c>
      <c r="C781" s="6" t="s">
        <v>17</v>
      </c>
      <c r="D781" s="6" t="s">
        <v>10</v>
      </c>
      <c r="E781" s="6" t="s">
        <v>18</v>
      </c>
      <c r="F781" s="6">
        <v>18</v>
      </c>
      <c r="G781" s="6" t="s">
        <v>12</v>
      </c>
      <c r="H781" s="6" t="s">
        <v>464</v>
      </c>
    </row>
    <row r="782" spans="1:8">
      <c r="A782" s="6">
        <v>1544</v>
      </c>
      <c r="B782" s="6" t="s">
        <v>974</v>
      </c>
      <c r="C782" s="6" t="s">
        <v>17</v>
      </c>
      <c r="D782" s="6" t="s">
        <v>10</v>
      </c>
      <c r="E782" s="6" t="s">
        <v>18</v>
      </c>
      <c r="F782" s="6">
        <v>18</v>
      </c>
      <c r="G782" s="6" t="s">
        <v>12</v>
      </c>
      <c r="H782" s="6" t="s">
        <v>464</v>
      </c>
    </row>
    <row r="783" spans="1:8">
      <c r="A783" s="6">
        <v>1545</v>
      </c>
      <c r="B783" s="6" t="s">
        <v>975</v>
      </c>
      <c r="C783" s="6" t="s">
        <v>17</v>
      </c>
      <c r="D783" s="6" t="s">
        <v>10</v>
      </c>
      <c r="E783" s="6" t="s">
        <v>18</v>
      </c>
      <c r="F783" s="6">
        <v>18</v>
      </c>
      <c r="G783" s="6" t="s">
        <v>12</v>
      </c>
      <c r="H783" s="6" t="s">
        <v>464</v>
      </c>
    </row>
    <row r="784" spans="1:8">
      <c r="A784" s="6">
        <v>1546</v>
      </c>
      <c r="B784" s="6" t="s">
        <v>976</v>
      </c>
      <c r="C784" s="6" t="s">
        <v>264</v>
      </c>
      <c r="D784" s="6" t="s">
        <v>10</v>
      </c>
      <c r="E784" s="6" t="s">
        <v>11</v>
      </c>
      <c r="F784" s="6">
        <v>13</v>
      </c>
      <c r="G784" s="6" t="s">
        <v>12</v>
      </c>
      <c r="H784" s="6" t="s">
        <v>464</v>
      </c>
    </row>
    <row r="785" spans="1:8">
      <c r="A785" s="6">
        <v>1547</v>
      </c>
      <c r="B785" s="6" t="s">
        <v>977</v>
      </c>
      <c r="C785" s="6" t="s">
        <v>17</v>
      </c>
      <c r="D785" s="6" t="s">
        <v>10</v>
      </c>
      <c r="E785" s="6" t="s">
        <v>18</v>
      </c>
      <c r="F785" s="6">
        <v>18</v>
      </c>
      <c r="G785" s="6" t="s">
        <v>12</v>
      </c>
      <c r="H785" s="6" t="s">
        <v>464</v>
      </c>
    </row>
    <row r="786" spans="1:8">
      <c r="A786" s="6">
        <v>1548</v>
      </c>
      <c r="B786" s="6" t="s">
        <v>978</v>
      </c>
      <c r="C786" s="6" t="s">
        <v>264</v>
      </c>
      <c r="D786" s="6" t="s">
        <v>10</v>
      </c>
      <c r="E786" s="6" t="s">
        <v>11</v>
      </c>
      <c r="F786" s="6">
        <v>13</v>
      </c>
      <c r="G786" s="6" t="s">
        <v>228</v>
      </c>
      <c r="H786" s="6" t="s">
        <v>464</v>
      </c>
    </row>
    <row r="787" spans="1:8">
      <c r="A787" s="6">
        <v>1549</v>
      </c>
      <c r="B787" s="6" t="s">
        <v>979</v>
      </c>
      <c r="C787" s="6" t="s">
        <v>17</v>
      </c>
      <c r="D787" s="6" t="s">
        <v>10</v>
      </c>
      <c r="E787" s="6" t="s">
        <v>18</v>
      </c>
      <c r="F787" s="6">
        <v>18</v>
      </c>
      <c r="G787" s="6" t="s">
        <v>12</v>
      </c>
      <c r="H787" s="6" t="s">
        <v>464</v>
      </c>
    </row>
    <row r="788" spans="1:8">
      <c r="A788" s="6">
        <v>1550</v>
      </c>
      <c r="B788" s="6" t="s">
        <v>980</v>
      </c>
      <c r="C788" s="6" t="s">
        <v>17</v>
      </c>
      <c r="D788" s="6" t="s">
        <v>10</v>
      </c>
      <c r="E788" s="6" t="s">
        <v>18</v>
      </c>
      <c r="F788" s="6">
        <v>18</v>
      </c>
      <c r="G788" s="6" t="s">
        <v>12</v>
      </c>
      <c r="H788" s="6" t="s">
        <v>464</v>
      </c>
    </row>
    <row r="789" spans="1:8">
      <c r="A789" s="6">
        <v>1551</v>
      </c>
      <c r="B789" s="6" t="s">
        <v>981</v>
      </c>
      <c r="C789" s="6" t="s">
        <v>264</v>
      </c>
      <c r="D789" s="6" t="s">
        <v>10</v>
      </c>
      <c r="E789" s="6" t="s">
        <v>11</v>
      </c>
      <c r="F789" s="6">
        <v>13</v>
      </c>
      <c r="G789" s="6" t="s">
        <v>12</v>
      </c>
      <c r="H789" s="6" t="s">
        <v>464</v>
      </c>
    </row>
    <row r="790" spans="1:8">
      <c r="A790" s="6">
        <v>1552</v>
      </c>
      <c r="B790" s="6" t="s">
        <v>982</v>
      </c>
      <c r="C790" s="6" t="s">
        <v>17</v>
      </c>
      <c r="D790" s="6" t="s">
        <v>10</v>
      </c>
      <c r="E790" s="6" t="s">
        <v>18</v>
      </c>
      <c r="F790" s="6">
        <v>18</v>
      </c>
      <c r="G790" s="6" t="s">
        <v>12</v>
      </c>
      <c r="H790" s="6" t="s">
        <v>464</v>
      </c>
    </row>
    <row r="791" spans="1:8">
      <c r="A791" s="6">
        <v>1553</v>
      </c>
      <c r="B791" s="6" t="s">
        <v>983</v>
      </c>
      <c r="C791" s="6" t="s">
        <v>264</v>
      </c>
      <c r="D791" s="6" t="s">
        <v>10</v>
      </c>
      <c r="E791" s="6" t="s">
        <v>11</v>
      </c>
      <c r="F791" s="6">
        <v>13</v>
      </c>
      <c r="G791" s="6" t="s">
        <v>12</v>
      </c>
      <c r="H791" s="6" t="s">
        <v>464</v>
      </c>
    </row>
    <row r="792" spans="1:8">
      <c r="A792" s="6">
        <v>1554</v>
      </c>
      <c r="B792" s="6" t="s">
        <v>984</v>
      </c>
      <c r="C792" s="6" t="s">
        <v>264</v>
      </c>
      <c r="D792" s="6" t="s">
        <v>10</v>
      </c>
      <c r="E792" s="6" t="s">
        <v>11</v>
      </c>
      <c r="F792" s="6">
        <v>13</v>
      </c>
      <c r="G792" s="6" t="s">
        <v>985</v>
      </c>
      <c r="H792" s="6" t="s">
        <v>464</v>
      </c>
    </row>
    <row r="793" spans="1:8">
      <c r="A793" s="6">
        <v>1555</v>
      </c>
      <c r="B793" s="6" t="s">
        <v>986</v>
      </c>
      <c r="C793" s="6" t="s">
        <v>264</v>
      </c>
      <c r="D793" s="6" t="s">
        <v>10</v>
      </c>
      <c r="E793" s="6" t="s">
        <v>11</v>
      </c>
      <c r="F793" s="6">
        <v>13</v>
      </c>
      <c r="G793" s="6" t="s">
        <v>228</v>
      </c>
      <c r="H793" s="6" t="s">
        <v>464</v>
      </c>
    </row>
    <row r="794" spans="1:8">
      <c r="A794" s="6">
        <v>1556</v>
      </c>
      <c r="B794" s="6" t="s">
        <v>987</v>
      </c>
      <c r="C794" s="6" t="s">
        <v>17</v>
      </c>
      <c r="D794" s="6" t="s">
        <v>10</v>
      </c>
      <c r="E794" s="6" t="s">
        <v>18</v>
      </c>
      <c r="F794" s="6">
        <v>18</v>
      </c>
      <c r="G794" s="6" t="s">
        <v>12</v>
      </c>
      <c r="H794" s="6" t="s">
        <v>464</v>
      </c>
    </row>
    <row r="795" spans="1:8">
      <c r="A795" s="6">
        <v>1557</v>
      </c>
      <c r="B795" s="6" t="s">
        <v>988</v>
      </c>
      <c r="C795" s="6" t="s">
        <v>264</v>
      </c>
      <c r="D795" s="6" t="s">
        <v>10</v>
      </c>
      <c r="E795" s="6" t="s">
        <v>11</v>
      </c>
      <c r="F795" s="6">
        <v>13</v>
      </c>
      <c r="G795" s="6" t="s">
        <v>12</v>
      </c>
      <c r="H795" s="6" t="s">
        <v>464</v>
      </c>
    </row>
    <row r="796" spans="1:8">
      <c r="A796" s="6">
        <v>1558</v>
      </c>
      <c r="B796" s="6" t="s">
        <v>989</v>
      </c>
      <c r="C796" s="6" t="s">
        <v>17</v>
      </c>
      <c r="D796" s="6" t="s">
        <v>10</v>
      </c>
      <c r="E796" s="6" t="s">
        <v>18</v>
      </c>
      <c r="F796" s="6">
        <v>18</v>
      </c>
      <c r="G796" s="6" t="s">
        <v>12</v>
      </c>
      <c r="H796" s="6" t="s">
        <v>464</v>
      </c>
    </row>
    <row r="797" spans="1:8">
      <c r="A797" s="6">
        <v>1559</v>
      </c>
      <c r="B797" s="6" t="s">
        <v>990</v>
      </c>
      <c r="C797" s="6" t="s">
        <v>17</v>
      </c>
      <c r="D797" s="6" t="s">
        <v>10</v>
      </c>
      <c r="E797" s="6" t="s">
        <v>18</v>
      </c>
      <c r="F797" s="6">
        <v>18</v>
      </c>
      <c r="G797" s="6" t="s">
        <v>12</v>
      </c>
      <c r="H797" s="6" t="s">
        <v>12</v>
      </c>
    </row>
    <row r="798" spans="1:8">
      <c r="A798" s="6">
        <v>1560</v>
      </c>
      <c r="B798" s="6" t="s">
        <v>991</v>
      </c>
      <c r="C798" s="6" t="s">
        <v>17</v>
      </c>
      <c r="D798" s="6" t="s">
        <v>10</v>
      </c>
      <c r="E798" s="6" t="s">
        <v>18</v>
      </c>
      <c r="F798" s="6">
        <v>18</v>
      </c>
      <c r="G798" s="6" t="s">
        <v>12</v>
      </c>
      <c r="H798" s="6" t="s">
        <v>12</v>
      </c>
    </row>
    <row r="799" spans="1:8">
      <c r="A799" s="6">
        <v>1561</v>
      </c>
      <c r="B799" s="6" t="s">
        <v>992</v>
      </c>
      <c r="C799" s="6" t="s">
        <v>17</v>
      </c>
      <c r="D799" s="6" t="s">
        <v>10</v>
      </c>
      <c r="E799" s="6" t="s">
        <v>18</v>
      </c>
      <c r="F799" s="6">
        <v>18</v>
      </c>
      <c r="G799" s="6" t="s">
        <v>12</v>
      </c>
      <c r="H799" s="6" t="s">
        <v>12</v>
      </c>
    </row>
    <row r="800" spans="1:8">
      <c r="A800" s="6">
        <v>1562</v>
      </c>
      <c r="B800" s="6" t="s">
        <v>993</v>
      </c>
      <c r="C800" s="6" t="s">
        <v>17</v>
      </c>
      <c r="D800" s="6" t="s">
        <v>10</v>
      </c>
      <c r="E800" s="6" t="s">
        <v>18</v>
      </c>
      <c r="F800" s="6">
        <v>18</v>
      </c>
      <c r="G800" s="6" t="s">
        <v>12</v>
      </c>
      <c r="H800" s="6" t="s">
        <v>464</v>
      </c>
    </row>
    <row r="801" spans="1:8">
      <c r="A801" s="6">
        <v>1563</v>
      </c>
      <c r="B801" s="6" t="s">
        <v>994</v>
      </c>
      <c r="C801" s="6" t="s">
        <v>17</v>
      </c>
      <c r="D801" s="6" t="s">
        <v>10</v>
      </c>
      <c r="E801" s="6" t="s">
        <v>18</v>
      </c>
      <c r="F801" s="6">
        <v>18</v>
      </c>
      <c r="G801" s="6" t="s">
        <v>12</v>
      </c>
      <c r="H801" s="6" t="s">
        <v>464</v>
      </c>
    </row>
    <row r="802" spans="1:8">
      <c r="A802" s="6">
        <v>1564</v>
      </c>
      <c r="B802" s="6" t="s">
        <v>995</v>
      </c>
      <c r="C802" s="6" t="s">
        <v>17</v>
      </c>
      <c r="D802" s="6" t="s">
        <v>10</v>
      </c>
      <c r="E802" s="6" t="s">
        <v>18</v>
      </c>
      <c r="F802" s="6">
        <v>18</v>
      </c>
      <c r="G802" s="6" t="s">
        <v>12</v>
      </c>
      <c r="H802" s="6" t="s">
        <v>464</v>
      </c>
    </row>
    <row r="803" spans="1:8">
      <c r="A803" s="6">
        <v>1565</v>
      </c>
      <c r="B803" s="6" t="s">
        <v>996</v>
      </c>
      <c r="C803" s="6" t="s">
        <v>17</v>
      </c>
      <c r="D803" s="6" t="s">
        <v>10</v>
      </c>
      <c r="E803" s="6" t="s">
        <v>18</v>
      </c>
      <c r="F803" s="6">
        <v>18</v>
      </c>
      <c r="G803" s="6" t="s">
        <v>12</v>
      </c>
      <c r="H803" s="6" t="s">
        <v>464</v>
      </c>
    </row>
    <row r="804" spans="1:8">
      <c r="A804" s="6">
        <v>1566</v>
      </c>
      <c r="B804" s="6" t="s">
        <v>997</v>
      </c>
      <c r="C804" s="6" t="s">
        <v>17</v>
      </c>
      <c r="D804" s="6" t="s">
        <v>10</v>
      </c>
      <c r="E804" s="6" t="s">
        <v>18</v>
      </c>
      <c r="F804" s="6">
        <v>18</v>
      </c>
      <c r="G804" s="6" t="s">
        <v>12</v>
      </c>
      <c r="H804" s="6" t="s">
        <v>464</v>
      </c>
    </row>
    <row r="805" spans="1:8">
      <c r="A805" s="6">
        <v>1567</v>
      </c>
      <c r="B805" s="6" t="s">
        <v>998</v>
      </c>
      <c r="C805" s="6" t="s">
        <v>17</v>
      </c>
      <c r="D805" s="6" t="s">
        <v>10</v>
      </c>
      <c r="E805" s="6" t="s">
        <v>18</v>
      </c>
      <c r="F805" s="6">
        <v>18</v>
      </c>
      <c r="G805" s="6" t="s">
        <v>12</v>
      </c>
      <c r="H805" s="6" t="s">
        <v>464</v>
      </c>
    </row>
    <row r="806" spans="1:8">
      <c r="A806" s="6">
        <v>1568</v>
      </c>
      <c r="B806" s="6" t="s">
        <v>999</v>
      </c>
      <c r="C806" s="6" t="s">
        <v>17</v>
      </c>
      <c r="D806" s="6" t="s">
        <v>10</v>
      </c>
      <c r="E806" s="6" t="s">
        <v>18</v>
      </c>
      <c r="F806" s="6">
        <v>18</v>
      </c>
      <c r="G806" s="6" t="s">
        <v>12</v>
      </c>
      <c r="H806" s="6" t="s">
        <v>464</v>
      </c>
    </row>
    <row r="807" spans="1:8">
      <c r="A807" s="6">
        <v>1569</v>
      </c>
      <c r="B807" s="6" t="s">
        <v>1000</v>
      </c>
      <c r="C807" s="6" t="s">
        <v>17</v>
      </c>
      <c r="D807" s="6" t="s">
        <v>10</v>
      </c>
      <c r="E807" s="6" t="s">
        <v>18</v>
      </c>
      <c r="F807" s="6">
        <v>18</v>
      </c>
      <c r="G807" s="6" t="s">
        <v>12</v>
      </c>
      <c r="H807" s="6" t="s">
        <v>464</v>
      </c>
    </row>
    <row r="808" spans="1:8">
      <c r="A808" s="6">
        <v>1570</v>
      </c>
      <c r="B808" s="6" t="s">
        <v>1001</v>
      </c>
      <c r="C808" s="6" t="s">
        <v>17</v>
      </c>
      <c r="D808" s="6" t="s">
        <v>10</v>
      </c>
      <c r="E808" s="6" t="s">
        <v>18</v>
      </c>
      <c r="F808" s="6">
        <v>18</v>
      </c>
      <c r="G808" s="6" t="s">
        <v>12</v>
      </c>
      <c r="H808" s="6" t="s">
        <v>464</v>
      </c>
    </row>
    <row r="809" spans="1:8">
      <c r="A809" s="6">
        <v>1571</v>
      </c>
      <c r="B809" s="6" t="s">
        <v>1002</v>
      </c>
      <c r="C809" s="6" t="s">
        <v>17</v>
      </c>
      <c r="D809" s="6" t="s">
        <v>10</v>
      </c>
      <c r="E809" s="6" t="s">
        <v>18</v>
      </c>
      <c r="F809" s="6">
        <v>18</v>
      </c>
      <c r="G809" s="6" t="s">
        <v>228</v>
      </c>
      <c r="H809" s="6" t="s">
        <v>464</v>
      </c>
    </row>
    <row r="810" spans="1:8">
      <c r="A810" s="6">
        <v>1572</v>
      </c>
      <c r="B810" s="6" t="s">
        <v>1003</v>
      </c>
      <c r="C810" s="6" t="s">
        <v>264</v>
      </c>
      <c r="D810" s="6" t="s">
        <v>15</v>
      </c>
      <c r="E810" s="6" t="s">
        <v>11</v>
      </c>
      <c r="F810" s="6">
        <v>13</v>
      </c>
      <c r="G810" s="6" t="s">
        <v>228</v>
      </c>
      <c r="H810" s="6" t="s">
        <v>464</v>
      </c>
    </row>
    <row r="811" spans="1:8">
      <c r="A811" s="6">
        <v>1573</v>
      </c>
      <c r="B811" s="6" t="s">
        <v>1004</v>
      </c>
      <c r="C811" s="6" t="s">
        <v>17</v>
      </c>
      <c r="D811" s="6" t="s">
        <v>15</v>
      </c>
      <c r="E811" s="6" t="s">
        <v>18</v>
      </c>
      <c r="F811" s="6">
        <v>18</v>
      </c>
      <c r="G811" s="6" t="s">
        <v>228</v>
      </c>
      <c r="H811" s="6" t="s">
        <v>464</v>
      </c>
    </row>
    <row r="812" spans="1:8">
      <c r="A812" s="6">
        <v>1574</v>
      </c>
      <c r="B812" s="6" t="s">
        <v>1005</v>
      </c>
      <c r="C812" s="6" t="s">
        <v>17</v>
      </c>
      <c r="D812" s="6" t="s">
        <v>15</v>
      </c>
      <c r="E812" s="6" t="s">
        <v>18</v>
      </c>
      <c r="F812" s="6">
        <v>18</v>
      </c>
      <c r="G812" s="6" t="s">
        <v>228</v>
      </c>
      <c r="H812" s="6" t="s">
        <v>464</v>
      </c>
    </row>
    <row r="813" spans="1:8">
      <c r="A813" s="6">
        <v>1575</v>
      </c>
      <c r="B813" s="6" t="s">
        <v>1006</v>
      </c>
      <c r="C813" s="6" t="s">
        <v>17</v>
      </c>
      <c r="D813" s="6" t="s">
        <v>15</v>
      </c>
      <c r="E813" s="6" t="s">
        <v>18</v>
      </c>
      <c r="F813" s="6">
        <v>18</v>
      </c>
      <c r="G813" s="6" t="s">
        <v>228</v>
      </c>
      <c r="H813" s="6" t="s">
        <v>464</v>
      </c>
    </row>
    <row r="814" spans="1:8">
      <c r="A814" s="6">
        <v>1576</v>
      </c>
      <c r="B814" s="6" t="s">
        <v>1007</v>
      </c>
      <c r="C814" s="6" t="s">
        <v>17</v>
      </c>
      <c r="D814" s="6" t="s">
        <v>15</v>
      </c>
      <c r="E814" s="6" t="s">
        <v>18</v>
      </c>
      <c r="F814" s="6">
        <v>18</v>
      </c>
      <c r="G814" s="6" t="s">
        <v>228</v>
      </c>
      <c r="H814" s="6" t="s">
        <v>464</v>
      </c>
    </row>
    <row r="815" spans="1:8">
      <c r="A815" s="6">
        <v>1601</v>
      </c>
      <c r="B815" s="6" t="s">
        <v>1008</v>
      </c>
      <c r="C815" s="6" t="s">
        <v>17</v>
      </c>
      <c r="D815" s="6" t="s">
        <v>10</v>
      </c>
      <c r="E815" s="6" t="s">
        <v>18</v>
      </c>
      <c r="F815" s="6">
        <v>18</v>
      </c>
      <c r="G815" s="6" t="s">
        <v>12</v>
      </c>
      <c r="H815" s="6" t="s">
        <v>12</v>
      </c>
    </row>
    <row r="816" spans="1:8">
      <c r="A816" s="6">
        <v>1603</v>
      </c>
      <c r="B816" s="6" t="s">
        <v>1009</v>
      </c>
      <c r="C816" s="6" t="s">
        <v>17</v>
      </c>
      <c r="D816" s="6" t="s">
        <v>10</v>
      </c>
      <c r="E816" s="6" t="s">
        <v>18</v>
      </c>
      <c r="F816" s="6">
        <v>18</v>
      </c>
      <c r="G816" s="6" t="s">
        <v>12</v>
      </c>
      <c r="H816" s="6" t="s">
        <v>12</v>
      </c>
    </row>
    <row r="817" spans="1:8">
      <c r="A817" s="6">
        <v>1604</v>
      </c>
      <c r="B817" s="6" t="s">
        <v>1010</v>
      </c>
      <c r="C817" s="6" t="s">
        <v>17</v>
      </c>
      <c r="D817" s="6" t="s">
        <v>10</v>
      </c>
      <c r="E817" s="6" t="s">
        <v>18</v>
      </c>
      <c r="F817" s="6">
        <v>18</v>
      </c>
      <c r="G817" s="6" t="s">
        <v>12</v>
      </c>
      <c r="H817" s="6" t="s">
        <v>12</v>
      </c>
    </row>
    <row r="818" spans="1:8">
      <c r="A818" s="6">
        <v>1607</v>
      </c>
      <c r="B818" s="6" t="s">
        <v>1011</v>
      </c>
      <c r="C818" s="6" t="s">
        <v>17</v>
      </c>
      <c r="D818" s="6" t="s">
        <v>10</v>
      </c>
      <c r="E818" s="6" t="s">
        <v>18</v>
      </c>
      <c r="F818" s="6">
        <v>18</v>
      </c>
      <c r="G818" s="6" t="s">
        <v>1012</v>
      </c>
      <c r="H818" s="6" t="s">
        <v>122</v>
      </c>
    </row>
    <row r="819" spans="1:8">
      <c r="A819" s="6">
        <v>1608</v>
      </c>
      <c r="B819" s="6" t="s">
        <v>1013</v>
      </c>
      <c r="C819" s="6" t="s">
        <v>173</v>
      </c>
      <c r="D819" s="6" t="s">
        <v>10</v>
      </c>
      <c r="E819" s="6" t="s">
        <v>11</v>
      </c>
      <c r="F819" s="6">
        <v>2</v>
      </c>
      <c r="G819" s="6" t="s">
        <v>657</v>
      </c>
      <c r="H819" s="6" t="s">
        <v>658</v>
      </c>
    </row>
    <row r="820" spans="1:8">
      <c r="A820" s="6">
        <v>1609</v>
      </c>
      <c r="B820" s="6" t="s">
        <v>1014</v>
      </c>
      <c r="C820" s="6" t="s">
        <v>17</v>
      </c>
      <c r="D820" s="6" t="s">
        <v>10</v>
      </c>
      <c r="E820" s="6" t="s">
        <v>18</v>
      </c>
      <c r="F820" s="6">
        <v>18</v>
      </c>
      <c r="G820" s="6" t="s">
        <v>1012</v>
      </c>
      <c r="H820" s="6" t="s">
        <v>122</v>
      </c>
    </row>
    <row r="821" spans="1:8">
      <c r="A821" s="6">
        <v>1610</v>
      </c>
      <c r="B821" s="6" t="s">
        <v>1015</v>
      </c>
      <c r="C821" s="6" t="s">
        <v>173</v>
      </c>
      <c r="D821" s="6" t="s">
        <v>10</v>
      </c>
      <c r="E821" s="6" t="s">
        <v>11</v>
      </c>
      <c r="F821" s="6">
        <v>2</v>
      </c>
      <c r="G821" s="6" t="s">
        <v>623</v>
      </c>
      <c r="H821" s="6" t="s">
        <v>1016</v>
      </c>
    </row>
    <row r="822" spans="1:8">
      <c r="A822" s="6">
        <v>1612</v>
      </c>
      <c r="B822" s="6" t="s">
        <v>1017</v>
      </c>
      <c r="C822" s="6" t="s">
        <v>17</v>
      </c>
      <c r="D822" s="6" t="s">
        <v>10</v>
      </c>
      <c r="E822" s="6" t="s">
        <v>18</v>
      </c>
      <c r="F822" s="6">
        <v>18</v>
      </c>
      <c r="G822" s="6" t="s">
        <v>12</v>
      </c>
      <c r="H822" s="6" t="s">
        <v>12</v>
      </c>
    </row>
    <row r="823" spans="1:8">
      <c r="A823" s="6">
        <v>1614</v>
      </c>
      <c r="B823" s="6" t="s">
        <v>1018</v>
      </c>
      <c r="C823" s="6" t="s">
        <v>17</v>
      </c>
      <c r="D823" s="6" t="s">
        <v>10</v>
      </c>
      <c r="E823" s="6" t="s">
        <v>18</v>
      </c>
      <c r="F823" s="6">
        <v>18</v>
      </c>
      <c r="G823" s="6" t="s">
        <v>140</v>
      </c>
      <c r="H823" s="6" t="s">
        <v>122</v>
      </c>
    </row>
    <row r="824" spans="1:8">
      <c r="A824" s="6">
        <v>1615</v>
      </c>
      <c r="B824" s="6" t="s">
        <v>1019</v>
      </c>
      <c r="C824" s="6" t="s">
        <v>17</v>
      </c>
      <c r="D824" s="6" t="s">
        <v>10</v>
      </c>
      <c r="E824" s="6" t="s">
        <v>18</v>
      </c>
      <c r="F824" s="6">
        <v>18</v>
      </c>
      <c r="G824" s="6" t="s">
        <v>12</v>
      </c>
      <c r="H824" s="6" t="s">
        <v>12</v>
      </c>
    </row>
    <row r="825" spans="1:8">
      <c r="A825" s="6">
        <v>1622</v>
      </c>
      <c r="B825" s="6" t="s">
        <v>1020</v>
      </c>
      <c r="C825" s="6" t="s">
        <v>17</v>
      </c>
      <c r="D825" s="6" t="s">
        <v>10</v>
      </c>
      <c r="E825" s="6" t="s">
        <v>18</v>
      </c>
      <c r="F825" s="6">
        <v>18</v>
      </c>
      <c r="G825" s="6" t="s">
        <v>12</v>
      </c>
      <c r="H825" s="6" t="s">
        <v>12</v>
      </c>
    </row>
    <row r="826" spans="1:8">
      <c r="A826" s="6">
        <v>1623</v>
      </c>
      <c r="B826" s="6" t="s">
        <v>1021</v>
      </c>
      <c r="C826" s="6" t="s">
        <v>17</v>
      </c>
      <c r="D826" s="6" t="s">
        <v>10</v>
      </c>
      <c r="E826" s="6" t="s">
        <v>18</v>
      </c>
      <c r="F826" s="6">
        <v>18</v>
      </c>
      <c r="G826" s="6" t="s">
        <v>12</v>
      </c>
      <c r="H826" s="6" t="s">
        <v>12</v>
      </c>
    </row>
    <row r="827" spans="1:8">
      <c r="A827" s="6">
        <v>1624</v>
      </c>
      <c r="B827" s="6" t="s">
        <v>1022</v>
      </c>
      <c r="C827" s="6" t="s">
        <v>17</v>
      </c>
      <c r="D827" s="6" t="s">
        <v>10</v>
      </c>
      <c r="E827" s="6" t="s">
        <v>18</v>
      </c>
      <c r="F827" s="6">
        <v>18</v>
      </c>
      <c r="G827" s="6" t="s">
        <v>257</v>
      </c>
      <c r="H827" s="6" t="s">
        <v>258</v>
      </c>
    </row>
    <row r="828" spans="1:8">
      <c r="A828" s="6">
        <v>1629</v>
      </c>
      <c r="B828" s="6" t="s">
        <v>1023</v>
      </c>
      <c r="C828" s="6" t="s">
        <v>17</v>
      </c>
      <c r="D828" s="6" t="s">
        <v>10</v>
      </c>
      <c r="E828" s="6" t="s">
        <v>18</v>
      </c>
      <c r="F828" s="6">
        <v>18</v>
      </c>
      <c r="G828" s="6" t="s">
        <v>1024</v>
      </c>
      <c r="H828" s="6" t="s">
        <v>122</v>
      </c>
    </row>
    <row r="829" spans="1:8">
      <c r="A829" s="6">
        <v>1630</v>
      </c>
      <c r="B829" s="6" t="s">
        <v>1025</v>
      </c>
      <c r="C829" s="6" t="s">
        <v>1026</v>
      </c>
      <c r="D829" s="6" t="s">
        <v>10</v>
      </c>
      <c r="E829" s="6" t="s">
        <v>11</v>
      </c>
      <c r="F829" s="6">
        <v>3</v>
      </c>
      <c r="G829" s="6" t="s">
        <v>1027</v>
      </c>
      <c r="H829" s="6" t="s">
        <v>122</v>
      </c>
    </row>
    <row r="830" spans="1:8">
      <c r="A830" s="6">
        <v>1633</v>
      </c>
      <c r="B830" s="6" t="s">
        <v>1028</v>
      </c>
      <c r="C830" s="6" t="s">
        <v>17</v>
      </c>
      <c r="D830" s="6" t="s">
        <v>10</v>
      </c>
      <c r="E830" s="6" t="s">
        <v>18</v>
      </c>
      <c r="F830" s="6">
        <v>18</v>
      </c>
      <c r="G830" s="6">
        <v>42087</v>
      </c>
      <c r="H830" s="6" t="s">
        <v>324</v>
      </c>
    </row>
    <row r="831" spans="1:8">
      <c r="A831" s="6">
        <v>1634</v>
      </c>
      <c r="B831" s="6" t="s">
        <v>1029</v>
      </c>
      <c r="C831" s="6" t="s">
        <v>17</v>
      </c>
      <c r="D831" s="6" t="s">
        <v>10</v>
      </c>
      <c r="E831" s="6" t="s">
        <v>18</v>
      </c>
      <c r="F831" s="6">
        <v>18</v>
      </c>
      <c r="G831" s="6">
        <v>41364</v>
      </c>
      <c r="H831" s="6" t="s">
        <v>122</v>
      </c>
    </row>
    <row r="832" spans="1:8">
      <c r="A832" s="6">
        <v>1635</v>
      </c>
      <c r="B832" s="6" t="s">
        <v>1030</v>
      </c>
      <c r="C832" s="6" t="s">
        <v>1026</v>
      </c>
      <c r="D832" s="6" t="s">
        <v>15</v>
      </c>
      <c r="E832" s="6" t="s">
        <v>11</v>
      </c>
      <c r="F832" s="6">
        <v>3</v>
      </c>
      <c r="G832" s="6" t="s">
        <v>1027</v>
      </c>
      <c r="H832" s="6" t="s">
        <v>122</v>
      </c>
    </row>
    <row r="833" spans="1:8">
      <c r="A833" s="6">
        <v>1636</v>
      </c>
      <c r="B833" s="6" t="s">
        <v>1031</v>
      </c>
      <c r="C833" s="6" t="s">
        <v>17</v>
      </c>
      <c r="D833" s="6" t="s">
        <v>10</v>
      </c>
      <c r="E833" s="6" t="s">
        <v>18</v>
      </c>
      <c r="F833" s="6">
        <v>18</v>
      </c>
      <c r="G833" s="6" t="s">
        <v>1032</v>
      </c>
      <c r="H833" s="6" t="s">
        <v>12</v>
      </c>
    </row>
    <row r="834" spans="1:8">
      <c r="A834" s="6">
        <v>1639</v>
      </c>
      <c r="B834" s="6" t="s">
        <v>1033</v>
      </c>
      <c r="C834" s="6" t="s">
        <v>17</v>
      </c>
      <c r="D834" s="6" t="s">
        <v>10</v>
      </c>
      <c r="E834" s="6" t="s">
        <v>18</v>
      </c>
      <c r="F834" s="6">
        <v>18</v>
      </c>
      <c r="G834" s="6" t="s">
        <v>12</v>
      </c>
      <c r="H834" s="6" t="s">
        <v>12</v>
      </c>
    </row>
    <row r="835" spans="1:8">
      <c r="A835" s="6">
        <v>1640</v>
      </c>
      <c r="B835" s="6" t="s">
        <v>1034</v>
      </c>
      <c r="C835" s="6" t="s">
        <v>17</v>
      </c>
      <c r="D835" s="6" t="s">
        <v>10</v>
      </c>
      <c r="E835" s="6" t="s">
        <v>18</v>
      </c>
      <c r="F835" s="6">
        <v>18</v>
      </c>
      <c r="G835" s="6" t="s">
        <v>12</v>
      </c>
      <c r="H835" s="6" t="s">
        <v>12</v>
      </c>
    </row>
    <row r="836" spans="1:8">
      <c r="A836" s="6">
        <v>1641</v>
      </c>
      <c r="B836" s="6" t="s">
        <v>1035</v>
      </c>
      <c r="C836" s="6" t="s">
        <v>17</v>
      </c>
      <c r="D836" s="6" t="s">
        <v>10</v>
      </c>
      <c r="E836" s="6" t="s">
        <v>18</v>
      </c>
      <c r="F836" s="6">
        <v>18</v>
      </c>
      <c r="G836" s="6" t="s">
        <v>12</v>
      </c>
      <c r="H836" s="6" t="s">
        <v>12</v>
      </c>
    </row>
    <row r="837" spans="1:8">
      <c r="A837" s="6">
        <v>1644</v>
      </c>
      <c r="B837" s="6" t="s">
        <v>1036</v>
      </c>
      <c r="C837" s="6" t="s">
        <v>17</v>
      </c>
      <c r="D837" s="6" t="s">
        <v>10</v>
      </c>
      <c r="E837" s="6" t="s">
        <v>18</v>
      </c>
      <c r="F837" s="6">
        <v>18</v>
      </c>
      <c r="G837" s="6" t="s">
        <v>12</v>
      </c>
      <c r="H837" s="6" t="s">
        <v>12</v>
      </c>
    </row>
    <row r="838" spans="1:8">
      <c r="A838" s="6">
        <v>1645</v>
      </c>
      <c r="B838" s="6" t="s">
        <v>1037</v>
      </c>
      <c r="C838" s="6" t="s">
        <v>17</v>
      </c>
      <c r="D838" s="6" t="s">
        <v>10</v>
      </c>
      <c r="E838" s="6" t="s">
        <v>18</v>
      </c>
      <c r="F838" s="6">
        <v>18</v>
      </c>
      <c r="G838" s="6" t="s">
        <v>12</v>
      </c>
      <c r="H838" s="6" t="s">
        <v>12</v>
      </c>
    </row>
    <row r="839" spans="1:8">
      <c r="A839" s="6">
        <v>1647</v>
      </c>
      <c r="B839" s="6" t="s">
        <v>1038</v>
      </c>
      <c r="C839" s="6" t="s">
        <v>17</v>
      </c>
      <c r="D839" s="6" t="s">
        <v>10</v>
      </c>
      <c r="E839" s="6" t="s">
        <v>18</v>
      </c>
      <c r="F839" s="6">
        <v>18</v>
      </c>
      <c r="G839" s="6" t="s">
        <v>12</v>
      </c>
      <c r="H839" s="6" t="s">
        <v>12</v>
      </c>
    </row>
    <row r="840" spans="1:8">
      <c r="A840" s="6">
        <v>1648</v>
      </c>
      <c r="B840" s="6" t="s">
        <v>1039</v>
      </c>
      <c r="C840" s="6" t="s">
        <v>17</v>
      </c>
      <c r="D840" s="6" t="s">
        <v>10</v>
      </c>
      <c r="E840" s="6" t="s">
        <v>18</v>
      </c>
      <c r="F840" s="6">
        <v>18</v>
      </c>
      <c r="G840" s="6" t="s">
        <v>12</v>
      </c>
      <c r="H840" s="6" t="s">
        <v>12</v>
      </c>
    </row>
    <row r="841" spans="1:8">
      <c r="A841" s="6">
        <v>1649</v>
      </c>
      <c r="B841" s="6" t="s">
        <v>1040</v>
      </c>
      <c r="C841" s="6" t="s">
        <v>17</v>
      </c>
      <c r="D841" s="6" t="s">
        <v>10</v>
      </c>
      <c r="E841" s="6" t="s">
        <v>18</v>
      </c>
      <c r="F841" s="6">
        <v>18</v>
      </c>
      <c r="G841" s="6" t="s">
        <v>12</v>
      </c>
      <c r="H841" s="6" t="s">
        <v>12</v>
      </c>
    </row>
    <row r="842" spans="1:8">
      <c r="A842" s="6">
        <v>1650</v>
      </c>
      <c r="B842" s="6" t="s">
        <v>1041</v>
      </c>
      <c r="C842" s="6" t="s">
        <v>17</v>
      </c>
      <c r="D842" s="6" t="s">
        <v>10</v>
      </c>
      <c r="E842" s="6" t="s">
        <v>18</v>
      </c>
      <c r="F842" s="6">
        <v>18</v>
      </c>
      <c r="G842" s="6" t="s">
        <v>199</v>
      </c>
      <c r="H842" s="6" t="s">
        <v>122</v>
      </c>
    </row>
    <row r="843" spans="1:8">
      <c r="A843" s="6">
        <v>1651</v>
      </c>
      <c r="B843" s="6" t="s">
        <v>1042</v>
      </c>
      <c r="C843" s="6" t="s">
        <v>17</v>
      </c>
      <c r="D843" s="6" t="s">
        <v>10</v>
      </c>
      <c r="E843" s="6" t="s">
        <v>18</v>
      </c>
      <c r="F843" s="6">
        <v>18</v>
      </c>
      <c r="G843" s="6" t="s">
        <v>45</v>
      </c>
      <c r="H843" s="6" t="s">
        <v>49</v>
      </c>
    </row>
    <row r="844" spans="1:8">
      <c r="A844" s="6">
        <v>1653</v>
      </c>
      <c r="B844" s="6" t="s">
        <v>1043</v>
      </c>
      <c r="C844" s="6" t="s">
        <v>1026</v>
      </c>
      <c r="D844" s="6" t="s">
        <v>10</v>
      </c>
      <c r="E844" s="6" t="s">
        <v>11</v>
      </c>
      <c r="F844" s="6">
        <v>3</v>
      </c>
      <c r="G844" s="6" t="s">
        <v>1044</v>
      </c>
      <c r="H844" s="6" t="s">
        <v>122</v>
      </c>
    </row>
    <row r="845" spans="1:8">
      <c r="A845" s="6">
        <v>1658</v>
      </c>
      <c r="B845" s="6" t="s">
        <v>1045</v>
      </c>
      <c r="C845" s="6" t="s">
        <v>17</v>
      </c>
      <c r="D845" s="6" t="s">
        <v>10</v>
      </c>
      <c r="E845" s="6" t="s">
        <v>18</v>
      </c>
      <c r="F845" s="6">
        <v>18</v>
      </c>
      <c r="G845" s="6" t="s">
        <v>1044</v>
      </c>
      <c r="H845" s="6" t="s">
        <v>324</v>
      </c>
    </row>
    <row r="846" spans="1:8">
      <c r="A846" s="6">
        <v>1660</v>
      </c>
      <c r="B846" s="6" t="s">
        <v>1046</v>
      </c>
      <c r="C846" s="6" t="s">
        <v>17</v>
      </c>
      <c r="D846" s="6" t="s">
        <v>15</v>
      </c>
      <c r="E846" s="6" t="s">
        <v>18</v>
      </c>
      <c r="F846" s="6">
        <v>18</v>
      </c>
      <c r="G846" s="6" t="s">
        <v>1044</v>
      </c>
      <c r="H846" s="6" t="s">
        <v>324</v>
      </c>
    </row>
    <row r="847" spans="1:8">
      <c r="A847" s="6">
        <v>1661</v>
      </c>
      <c r="B847" s="6" t="s">
        <v>1047</v>
      </c>
      <c r="C847" s="6" t="s">
        <v>17</v>
      </c>
      <c r="D847" s="6" t="s">
        <v>10</v>
      </c>
      <c r="E847" s="6" t="s">
        <v>18</v>
      </c>
      <c r="F847" s="6">
        <v>18</v>
      </c>
      <c r="G847" s="6" t="s">
        <v>1044</v>
      </c>
      <c r="H847" s="6" t="s">
        <v>324</v>
      </c>
    </row>
    <row r="848" spans="1:8">
      <c r="A848" s="6">
        <v>1662</v>
      </c>
      <c r="B848" s="6" t="s">
        <v>1048</v>
      </c>
      <c r="C848" s="6" t="s">
        <v>17</v>
      </c>
      <c r="D848" s="6" t="s">
        <v>10</v>
      </c>
      <c r="E848" s="6" t="s">
        <v>18</v>
      </c>
      <c r="F848" s="6">
        <v>18</v>
      </c>
      <c r="G848" s="6" t="s">
        <v>1049</v>
      </c>
      <c r="H848" s="6" t="s">
        <v>324</v>
      </c>
    </row>
    <row r="849" spans="1:8">
      <c r="A849" s="6">
        <v>1663</v>
      </c>
      <c r="B849" s="6" t="s">
        <v>1050</v>
      </c>
      <c r="C849" s="6" t="s">
        <v>17</v>
      </c>
      <c r="D849" s="6" t="s">
        <v>10</v>
      </c>
      <c r="E849" s="6" t="s">
        <v>18</v>
      </c>
      <c r="F849" s="6">
        <v>18</v>
      </c>
      <c r="G849" s="6" t="s">
        <v>1049</v>
      </c>
      <c r="H849" s="6" t="s">
        <v>122</v>
      </c>
    </row>
    <row r="850" spans="1:8">
      <c r="A850" s="6">
        <v>1666</v>
      </c>
      <c r="B850" s="6" t="s">
        <v>1051</v>
      </c>
      <c r="C850" s="6" t="s">
        <v>17</v>
      </c>
      <c r="D850" s="6" t="s">
        <v>10</v>
      </c>
      <c r="E850" s="6" t="s">
        <v>18</v>
      </c>
      <c r="F850" s="6">
        <v>18</v>
      </c>
      <c r="G850" s="6" t="s">
        <v>228</v>
      </c>
      <c r="H850" s="6" t="s">
        <v>324</v>
      </c>
    </row>
    <row r="851" spans="1:8">
      <c r="A851" s="6">
        <v>1669</v>
      </c>
      <c r="B851" s="6" t="s">
        <v>1052</v>
      </c>
      <c r="C851" s="6" t="s">
        <v>17</v>
      </c>
      <c r="D851" s="6" t="s">
        <v>10</v>
      </c>
      <c r="E851" s="6" t="s">
        <v>18</v>
      </c>
      <c r="F851" s="6">
        <v>18</v>
      </c>
      <c r="G851" s="6" t="s">
        <v>559</v>
      </c>
      <c r="H851" s="6" t="s">
        <v>324</v>
      </c>
    </row>
    <row r="852" spans="1:8">
      <c r="A852" s="6">
        <v>1670</v>
      </c>
      <c r="B852" s="6" t="s">
        <v>1053</v>
      </c>
      <c r="C852" s="6" t="s">
        <v>17</v>
      </c>
      <c r="D852" s="6" t="s">
        <v>10</v>
      </c>
      <c r="E852" s="6" t="s">
        <v>18</v>
      </c>
      <c r="F852" s="6">
        <v>18</v>
      </c>
      <c r="G852" s="6" t="s">
        <v>12</v>
      </c>
      <c r="H852" s="6" t="s">
        <v>464</v>
      </c>
    </row>
    <row r="853" spans="1:8">
      <c r="A853" s="6">
        <v>1671</v>
      </c>
      <c r="B853" s="6" t="s">
        <v>1054</v>
      </c>
      <c r="C853" s="6" t="s">
        <v>17</v>
      </c>
      <c r="D853" s="6" t="s">
        <v>10</v>
      </c>
      <c r="E853" s="6" t="s">
        <v>18</v>
      </c>
      <c r="F853" s="6">
        <v>18</v>
      </c>
      <c r="G853" s="6" t="s">
        <v>12</v>
      </c>
      <c r="H853" s="6" t="s">
        <v>464</v>
      </c>
    </row>
    <row r="854" spans="1:8">
      <c r="A854" s="6">
        <v>1672</v>
      </c>
      <c r="B854" s="6" t="s">
        <v>1055</v>
      </c>
      <c r="C854" s="6" t="s">
        <v>17</v>
      </c>
      <c r="D854" s="6" t="s">
        <v>10</v>
      </c>
      <c r="E854" s="6" t="s">
        <v>18</v>
      </c>
      <c r="F854" s="6">
        <v>18</v>
      </c>
      <c r="G854" s="6" t="s">
        <v>12</v>
      </c>
      <c r="H854" s="6" t="s">
        <v>464</v>
      </c>
    </row>
    <row r="855" spans="1:8">
      <c r="A855" s="6">
        <v>1673</v>
      </c>
      <c r="B855" s="6" t="s">
        <v>1056</v>
      </c>
      <c r="C855" s="6" t="s">
        <v>17</v>
      </c>
      <c r="D855" s="6" t="s">
        <v>10</v>
      </c>
      <c r="E855" s="6" t="s">
        <v>18</v>
      </c>
      <c r="F855" s="6">
        <v>18</v>
      </c>
      <c r="G855" s="6" t="s">
        <v>12</v>
      </c>
      <c r="H855" s="6" t="s">
        <v>464</v>
      </c>
    </row>
    <row r="856" spans="1:8">
      <c r="A856" s="6">
        <v>1674</v>
      </c>
      <c r="B856" s="6" t="s">
        <v>1057</v>
      </c>
      <c r="C856" s="6" t="s">
        <v>17</v>
      </c>
      <c r="D856" s="6" t="s">
        <v>10</v>
      </c>
      <c r="E856" s="6" t="s">
        <v>18</v>
      </c>
      <c r="F856" s="6">
        <v>18</v>
      </c>
      <c r="G856" s="6" t="s">
        <v>12</v>
      </c>
      <c r="H856" s="6" t="s">
        <v>464</v>
      </c>
    </row>
    <row r="857" spans="1:8">
      <c r="A857" s="6">
        <v>1675</v>
      </c>
      <c r="B857" s="6" t="s">
        <v>1058</v>
      </c>
      <c r="C857" s="6" t="s">
        <v>17</v>
      </c>
      <c r="D857" s="6" t="s">
        <v>10</v>
      </c>
      <c r="E857" s="6" t="s">
        <v>18</v>
      </c>
      <c r="F857" s="6">
        <v>18</v>
      </c>
      <c r="G857" s="6" t="s">
        <v>12</v>
      </c>
      <c r="H857" s="6" t="s">
        <v>464</v>
      </c>
    </row>
    <row r="858" spans="1:8">
      <c r="A858" s="6">
        <v>1676</v>
      </c>
      <c r="B858" s="6" t="s">
        <v>1059</v>
      </c>
      <c r="C858" s="6" t="s">
        <v>17</v>
      </c>
      <c r="D858" s="6" t="s">
        <v>10</v>
      </c>
      <c r="E858" s="6" t="s">
        <v>18</v>
      </c>
      <c r="F858" s="6">
        <v>18</v>
      </c>
      <c r="G858" s="6" t="s">
        <v>12</v>
      </c>
      <c r="H858" s="6" t="s">
        <v>464</v>
      </c>
    </row>
    <row r="859" spans="1:8">
      <c r="A859" s="6">
        <v>1677</v>
      </c>
      <c r="B859" s="6" t="s">
        <v>1060</v>
      </c>
      <c r="C859" s="6" t="s">
        <v>17</v>
      </c>
      <c r="D859" s="6" t="s">
        <v>10</v>
      </c>
      <c r="E859" s="6" t="s">
        <v>18</v>
      </c>
      <c r="F859" s="6">
        <v>18</v>
      </c>
      <c r="G859" s="6" t="s">
        <v>12</v>
      </c>
      <c r="H859" s="6" t="s">
        <v>464</v>
      </c>
    </row>
    <row r="860" spans="1:8">
      <c r="A860" s="6">
        <v>1678</v>
      </c>
      <c r="B860" s="6" t="s">
        <v>1061</v>
      </c>
      <c r="C860" s="6" t="s">
        <v>17</v>
      </c>
      <c r="D860" s="6" t="s">
        <v>10</v>
      </c>
      <c r="E860" s="6" t="s">
        <v>18</v>
      </c>
      <c r="F860" s="6">
        <v>18</v>
      </c>
      <c r="G860" s="6" t="s">
        <v>12</v>
      </c>
      <c r="H860" s="6" t="s">
        <v>464</v>
      </c>
    </row>
    <row r="861" spans="1:8">
      <c r="A861" s="6">
        <v>1679</v>
      </c>
      <c r="B861" s="6" t="s">
        <v>1062</v>
      </c>
      <c r="C861" s="6" t="s">
        <v>17</v>
      </c>
      <c r="D861" s="6" t="s">
        <v>10</v>
      </c>
      <c r="E861" s="6" t="s">
        <v>18</v>
      </c>
      <c r="F861" s="6">
        <v>18</v>
      </c>
      <c r="G861" s="6" t="s">
        <v>12</v>
      </c>
      <c r="H861" s="6" t="s">
        <v>464</v>
      </c>
    </row>
    <row r="862" spans="1:8">
      <c r="A862" s="6">
        <v>1680</v>
      </c>
      <c r="B862" s="6" t="s">
        <v>1063</v>
      </c>
      <c r="C862" s="6" t="s">
        <v>17</v>
      </c>
      <c r="D862" s="6" t="s">
        <v>10</v>
      </c>
      <c r="E862" s="6" t="s">
        <v>18</v>
      </c>
      <c r="F862" s="6">
        <v>18</v>
      </c>
      <c r="G862" s="6" t="s">
        <v>12</v>
      </c>
      <c r="H862" s="6" t="s">
        <v>464</v>
      </c>
    </row>
    <row r="863" spans="1:8">
      <c r="A863" s="6">
        <v>1681</v>
      </c>
      <c r="B863" s="6" t="s">
        <v>1064</v>
      </c>
      <c r="C863" s="6" t="s">
        <v>17</v>
      </c>
      <c r="D863" s="6" t="s">
        <v>10</v>
      </c>
      <c r="E863" s="6" t="s">
        <v>18</v>
      </c>
      <c r="F863" s="6">
        <v>18</v>
      </c>
      <c r="G863" s="6" t="s">
        <v>12</v>
      </c>
      <c r="H863" s="6" t="s">
        <v>464</v>
      </c>
    </row>
    <row r="864" spans="1:8">
      <c r="A864" s="6">
        <v>1682</v>
      </c>
      <c r="B864" s="6" t="s">
        <v>1065</v>
      </c>
      <c r="C864" s="6" t="s">
        <v>17</v>
      </c>
      <c r="D864" s="6" t="s">
        <v>10</v>
      </c>
      <c r="E864" s="6" t="s">
        <v>18</v>
      </c>
      <c r="F864" s="6">
        <v>18</v>
      </c>
      <c r="G864" s="6" t="s">
        <v>12</v>
      </c>
      <c r="H864" s="6" t="s">
        <v>464</v>
      </c>
    </row>
    <row r="865" spans="1:8">
      <c r="A865" s="6">
        <v>1683</v>
      </c>
      <c r="B865" s="6" t="s">
        <v>1066</v>
      </c>
      <c r="C865" s="6" t="s">
        <v>17</v>
      </c>
      <c r="D865" s="6" t="s">
        <v>10</v>
      </c>
      <c r="E865" s="6" t="s">
        <v>18</v>
      </c>
      <c r="F865" s="6">
        <v>18</v>
      </c>
      <c r="G865" s="6" t="s">
        <v>12</v>
      </c>
      <c r="H865" s="6" t="s">
        <v>464</v>
      </c>
    </row>
    <row r="866" spans="1:8">
      <c r="A866" s="6">
        <v>1684</v>
      </c>
      <c r="B866" s="6" t="s">
        <v>1067</v>
      </c>
      <c r="C866" s="6" t="s">
        <v>17</v>
      </c>
      <c r="D866" s="6" t="s">
        <v>10</v>
      </c>
      <c r="E866" s="6" t="s">
        <v>18</v>
      </c>
      <c r="F866" s="6">
        <v>18</v>
      </c>
      <c r="G866" s="6" t="s">
        <v>12</v>
      </c>
      <c r="H866" s="6" t="s">
        <v>464</v>
      </c>
    </row>
    <row r="867" spans="1:8">
      <c r="A867" s="6">
        <v>1685</v>
      </c>
      <c r="B867" s="6" t="s">
        <v>1068</v>
      </c>
      <c r="C867" s="6" t="s">
        <v>17</v>
      </c>
      <c r="D867" s="6" t="s">
        <v>10</v>
      </c>
      <c r="E867" s="6" t="s">
        <v>18</v>
      </c>
      <c r="F867" s="6">
        <v>18</v>
      </c>
      <c r="G867" s="6" t="s">
        <v>12</v>
      </c>
      <c r="H867" s="6" t="s">
        <v>464</v>
      </c>
    </row>
    <row r="868" spans="1:8">
      <c r="A868" s="6">
        <v>1686</v>
      </c>
      <c r="B868" s="6" t="s">
        <v>1069</v>
      </c>
      <c r="C868" s="6" t="s">
        <v>17</v>
      </c>
      <c r="D868" s="6" t="s">
        <v>10</v>
      </c>
      <c r="E868" s="6" t="s">
        <v>18</v>
      </c>
      <c r="F868" s="6">
        <v>18</v>
      </c>
      <c r="G868" s="6" t="s">
        <v>12</v>
      </c>
      <c r="H868" s="6" t="s">
        <v>464</v>
      </c>
    </row>
    <row r="869" spans="1:8">
      <c r="A869" s="6">
        <v>1687</v>
      </c>
      <c r="B869" s="6" t="s">
        <v>1070</v>
      </c>
      <c r="C869" s="6" t="s">
        <v>17</v>
      </c>
      <c r="D869" s="6" t="s">
        <v>10</v>
      </c>
      <c r="E869" s="6" t="s">
        <v>18</v>
      </c>
      <c r="F869" s="6">
        <v>18</v>
      </c>
      <c r="G869" s="6" t="s">
        <v>12</v>
      </c>
      <c r="H869" s="6" t="s">
        <v>464</v>
      </c>
    </row>
    <row r="870" spans="1:8">
      <c r="A870" s="6">
        <v>1688</v>
      </c>
      <c r="B870" s="6" t="s">
        <v>1071</v>
      </c>
      <c r="C870" s="6" t="s">
        <v>17</v>
      </c>
      <c r="D870" s="6" t="s">
        <v>10</v>
      </c>
      <c r="E870" s="6" t="s">
        <v>18</v>
      </c>
      <c r="F870" s="6">
        <v>18</v>
      </c>
      <c r="G870" s="6" t="s">
        <v>12</v>
      </c>
      <c r="H870" s="6" t="s">
        <v>464</v>
      </c>
    </row>
    <row r="871" spans="1:8">
      <c r="A871" s="6">
        <v>1689</v>
      </c>
      <c r="B871" s="6" t="s">
        <v>1072</v>
      </c>
      <c r="C871" s="6" t="s">
        <v>17</v>
      </c>
      <c r="D871" s="6" t="s">
        <v>10</v>
      </c>
      <c r="E871" s="6" t="s">
        <v>18</v>
      </c>
      <c r="F871" s="6">
        <v>18</v>
      </c>
      <c r="G871" s="6" t="s">
        <v>12</v>
      </c>
      <c r="H871" s="6" t="s">
        <v>464</v>
      </c>
    </row>
    <row r="872" spans="1:8">
      <c r="A872" s="6">
        <v>1690</v>
      </c>
      <c r="B872" s="6" t="s">
        <v>1073</v>
      </c>
      <c r="C872" s="6" t="s">
        <v>264</v>
      </c>
      <c r="D872" s="6" t="s">
        <v>10</v>
      </c>
      <c r="E872" s="6" t="s">
        <v>11</v>
      </c>
      <c r="F872" s="6">
        <v>13</v>
      </c>
      <c r="G872" s="6" t="s">
        <v>12</v>
      </c>
      <c r="H872" s="6" t="s">
        <v>464</v>
      </c>
    </row>
    <row r="873" spans="1:8">
      <c r="A873" s="6">
        <v>1691</v>
      </c>
      <c r="B873" s="6" t="s">
        <v>1074</v>
      </c>
      <c r="C873" s="6" t="s">
        <v>17</v>
      </c>
      <c r="D873" s="6" t="s">
        <v>10</v>
      </c>
      <c r="E873" s="6" t="s">
        <v>18</v>
      </c>
      <c r="F873" s="6">
        <v>18</v>
      </c>
      <c r="G873" s="6" t="s">
        <v>12</v>
      </c>
      <c r="H873" s="6" t="s">
        <v>464</v>
      </c>
    </row>
    <row r="874" spans="1:8">
      <c r="A874" s="6">
        <v>1692</v>
      </c>
      <c r="B874" s="6" t="s">
        <v>1075</v>
      </c>
      <c r="C874" s="6" t="s">
        <v>264</v>
      </c>
      <c r="D874" s="6" t="s">
        <v>10</v>
      </c>
      <c r="E874" s="6" t="s">
        <v>11</v>
      </c>
      <c r="F874" s="6">
        <v>13</v>
      </c>
      <c r="G874" s="6" t="s">
        <v>12</v>
      </c>
      <c r="H874" s="6" t="s">
        <v>464</v>
      </c>
    </row>
    <row r="875" spans="1:8">
      <c r="A875" s="6">
        <v>1693</v>
      </c>
      <c r="B875" s="6" t="s">
        <v>1076</v>
      </c>
      <c r="C875" s="6" t="s">
        <v>17</v>
      </c>
      <c r="D875" s="6" t="s">
        <v>10</v>
      </c>
      <c r="E875" s="6" t="s">
        <v>18</v>
      </c>
      <c r="F875" s="6">
        <v>18</v>
      </c>
      <c r="G875" s="6" t="s">
        <v>12</v>
      </c>
      <c r="H875" s="6" t="s">
        <v>464</v>
      </c>
    </row>
    <row r="876" spans="1:8">
      <c r="A876" s="6">
        <v>1694</v>
      </c>
      <c r="B876" s="6" t="s">
        <v>1077</v>
      </c>
      <c r="C876" s="6" t="s">
        <v>17</v>
      </c>
      <c r="D876" s="6" t="s">
        <v>10</v>
      </c>
      <c r="E876" s="6" t="s">
        <v>18</v>
      </c>
      <c r="F876" s="6">
        <v>18</v>
      </c>
      <c r="G876" s="6" t="s">
        <v>12</v>
      </c>
      <c r="H876" s="6" t="s">
        <v>464</v>
      </c>
    </row>
    <row r="877" spans="1:8">
      <c r="A877" s="6">
        <v>1695</v>
      </c>
      <c r="B877" s="6" t="s">
        <v>1078</v>
      </c>
      <c r="C877" s="6" t="s">
        <v>17</v>
      </c>
      <c r="D877" s="6" t="s">
        <v>10</v>
      </c>
      <c r="E877" s="6" t="s">
        <v>18</v>
      </c>
      <c r="F877" s="6">
        <v>18</v>
      </c>
      <c r="G877" s="6" t="s">
        <v>12</v>
      </c>
      <c r="H877" s="6" t="s">
        <v>464</v>
      </c>
    </row>
    <row r="878" spans="1:8">
      <c r="A878" s="6">
        <v>1696</v>
      </c>
      <c r="B878" s="6" t="s">
        <v>1079</v>
      </c>
      <c r="C878" s="6" t="s">
        <v>17</v>
      </c>
      <c r="D878" s="6" t="s">
        <v>10</v>
      </c>
      <c r="E878" s="6" t="s">
        <v>18</v>
      </c>
      <c r="F878" s="6">
        <v>18</v>
      </c>
      <c r="G878" s="6" t="s">
        <v>12</v>
      </c>
      <c r="H878" s="6" t="s">
        <v>464</v>
      </c>
    </row>
    <row r="879" spans="1:8">
      <c r="A879" s="6">
        <v>1697</v>
      </c>
      <c r="B879" s="6" t="s">
        <v>1080</v>
      </c>
      <c r="C879" s="6" t="s">
        <v>17</v>
      </c>
      <c r="D879" s="6" t="s">
        <v>10</v>
      </c>
      <c r="E879" s="6" t="s">
        <v>18</v>
      </c>
      <c r="F879" s="6">
        <v>18</v>
      </c>
      <c r="G879" s="6" t="s">
        <v>1081</v>
      </c>
      <c r="H879" s="6" t="s">
        <v>464</v>
      </c>
    </row>
    <row r="880" spans="1:8">
      <c r="A880" s="6">
        <v>1701</v>
      </c>
      <c r="B880" s="6" t="s">
        <v>1082</v>
      </c>
      <c r="C880" s="6" t="s">
        <v>17</v>
      </c>
      <c r="D880" s="6" t="s">
        <v>10</v>
      </c>
      <c r="E880" s="6" t="s">
        <v>18</v>
      </c>
      <c r="F880" s="6">
        <v>18</v>
      </c>
      <c r="G880" s="6" t="s">
        <v>12</v>
      </c>
      <c r="H880" s="6" t="s">
        <v>12</v>
      </c>
    </row>
    <row r="881" spans="1:8">
      <c r="A881" s="6">
        <v>1702</v>
      </c>
      <c r="B881" s="6" t="s">
        <v>1083</v>
      </c>
      <c r="C881" s="6" t="s">
        <v>121</v>
      </c>
      <c r="D881" s="6" t="s">
        <v>10</v>
      </c>
      <c r="E881" s="6" t="s">
        <v>11</v>
      </c>
      <c r="F881" s="6">
        <v>19</v>
      </c>
      <c r="G881" s="6" t="s">
        <v>140</v>
      </c>
      <c r="H881" s="6" t="s">
        <v>122</v>
      </c>
    </row>
    <row r="882" spans="1:8">
      <c r="A882" s="6">
        <v>1703</v>
      </c>
      <c r="B882" s="6" t="s">
        <v>1084</v>
      </c>
      <c r="C882" s="6" t="s">
        <v>17</v>
      </c>
      <c r="D882" s="6" t="s">
        <v>10</v>
      </c>
      <c r="E882" s="6" t="s">
        <v>18</v>
      </c>
      <c r="F882" s="6">
        <v>18</v>
      </c>
      <c r="G882" s="6" t="s">
        <v>140</v>
      </c>
      <c r="H882" s="6" t="s">
        <v>122</v>
      </c>
    </row>
    <row r="883" spans="1:8">
      <c r="A883" s="6">
        <v>1704</v>
      </c>
      <c r="B883" s="6" t="s">
        <v>1085</v>
      </c>
      <c r="C883" s="6" t="s">
        <v>17</v>
      </c>
      <c r="D883" s="6" t="s">
        <v>10</v>
      </c>
      <c r="E883" s="6" t="s">
        <v>18</v>
      </c>
      <c r="F883" s="6">
        <v>18</v>
      </c>
      <c r="G883" s="6" t="s">
        <v>12</v>
      </c>
      <c r="H883" s="6" t="s">
        <v>12</v>
      </c>
    </row>
    <row r="884" spans="1:8">
      <c r="A884" s="6">
        <v>1705</v>
      </c>
      <c r="B884" s="6" t="s">
        <v>1086</v>
      </c>
      <c r="C884" s="6" t="s">
        <v>121</v>
      </c>
      <c r="D884" s="6" t="s">
        <v>15</v>
      </c>
      <c r="E884" s="6" t="s">
        <v>11</v>
      </c>
      <c r="F884" s="6">
        <v>19</v>
      </c>
      <c r="G884" s="6" t="s">
        <v>140</v>
      </c>
      <c r="H884" s="6" t="s">
        <v>122</v>
      </c>
    </row>
    <row r="885" spans="1:8">
      <c r="A885" s="6">
        <v>1710</v>
      </c>
      <c r="B885" s="6" t="s">
        <v>1087</v>
      </c>
      <c r="C885" s="6" t="s">
        <v>17</v>
      </c>
      <c r="D885" s="6" t="s">
        <v>10</v>
      </c>
      <c r="E885" s="6" t="s">
        <v>18</v>
      </c>
      <c r="F885" s="6">
        <v>18</v>
      </c>
      <c r="G885" s="6" t="s">
        <v>1088</v>
      </c>
      <c r="H885" s="6" t="s">
        <v>122</v>
      </c>
    </row>
    <row r="886" spans="1:8">
      <c r="A886" s="6">
        <v>1711</v>
      </c>
      <c r="B886" s="6" t="s">
        <v>1089</v>
      </c>
      <c r="C886" s="6" t="s">
        <v>17</v>
      </c>
      <c r="D886" s="6" t="s">
        <v>10</v>
      </c>
      <c r="E886" s="6" t="s">
        <v>18</v>
      </c>
      <c r="F886" s="6">
        <v>18</v>
      </c>
      <c r="G886" s="6" t="s">
        <v>1088</v>
      </c>
      <c r="H886" s="6" t="s">
        <v>122</v>
      </c>
    </row>
    <row r="887" spans="1:8">
      <c r="A887" s="6">
        <v>1712</v>
      </c>
      <c r="B887" s="6" t="s">
        <v>1090</v>
      </c>
      <c r="C887" s="6" t="s">
        <v>17</v>
      </c>
      <c r="D887" s="6" t="s">
        <v>10</v>
      </c>
      <c r="E887" s="6" t="s">
        <v>18</v>
      </c>
      <c r="F887" s="6">
        <v>18</v>
      </c>
      <c r="G887" s="6" t="s">
        <v>1088</v>
      </c>
      <c r="H887" s="6" t="s">
        <v>122</v>
      </c>
    </row>
    <row r="888" spans="1:8">
      <c r="A888" s="6">
        <v>1713</v>
      </c>
      <c r="B888" s="6" t="s">
        <v>1091</v>
      </c>
      <c r="C888" s="6" t="s">
        <v>17</v>
      </c>
      <c r="D888" s="6" t="s">
        <v>10</v>
      </c>
      <c r="E888" s="6" t="s">
        <v>18</v>
      </c>
      <c r="F888" s="6">
        <v>18</v>
      </c>
      <c r="G888" s="6" t="s">
        <v>1088</v>
      </c>
      <c r="H888" s="6" t="s">
        <v>122</v>
      </c>
    </row>
    <row r="889" spans="1:8">
      <c r="A889" s="6">
        <v>1714</v>
      </c>
      <c r="B889" s="6" t="s">
        <v>1092</v>
      </c>
      <c r="C889" s="6" t="s">
        <v>17</v>
      </c>
      <c r="D889" s="6" t="s">
        <v>10</v>
      </c>
      <c r="E889" s="6" t="s">
        <v>18</v>
      </c>
      <c r="F889" s="6">
        <v>18</v>
      </c>
      <c r="G889" s="6" t="s">
        <v>1088</v>
      </c>
      <c r="H889" s="6" t="s">
        <v>122</v>
      </c>
    </row>
    <row r="890" spans="1:8">
      <c r="A890" s="6">
        <v>1715</v>
      </c>
      <c r="B890" s="6" t="s">
        <v>1093</v>
      </c>
      <c r="C890" s="6" t="s">
        <v>17</v>
      </c>
      <c r="D890" s="6" t="s">
        <v>10</v>
      </c>
      <c r="E890" s="6" t="s">
        <v>18</v>
      </c>
      <c r="F890" s="6">
        <v>18</v>
      </c>
      <c r="G890" s="6" t="s">
        <v>1088</v>
      </c>
      <c r="H890" s="6" t="s">
        <v>122</v>
      </c>
    </row>
    <row r="891" spans="1:8">
      <c r="A891" s="6">
        <v>1716</v>
      </c>
      <c r="B891" s="6" t="s">
        <v>1094</v>
      </c>
      <c r="C891" s="6" t="s">
        <v>17</v>
      </c>
      <c r="D891" s="6" t="s">
        <v>10</v>
      </c>
      <c r="E891" s="6" t="s">
        <v>18</v>
      </c>
      <c r="F891" s="6">
        <v>18</v>
      </c>
      <c r="G891" s="6" t="s">
        <v>1088</v>
      </c>
      <c r="H891" s="6" t="s">
        <v>122</v>
      </c>
    </row>
    <row r="892" spans="1:8">
      <c r="A892" s="6">
        <v>1717</v>
      </c>
      <c r="B892" s="6" t="s">
        <v>1095</v>
      </c>
      <c r="C892" s="6" t="s">
        <v>17</v>
      </c>
      <c r="D892" s="6" t="s">
        <v>15</v>
      </c>
      <c r="E892" s="6" t="s">
        <v>18</v>
      </c>
      <c r="F892" s="6">
        <v>18</v>
      </c>
      <c r="G892" s="6" t="s">
        <v>1088</v>
      </c>
      <c r="H892" s="6" t="s">
        <v>122</v>
      </c>
    </row>
    <row r="893" spans="1:8">
      <c r="A893" s="6">
        <v>1718</v>
      </c>
      <c r="B893" s="6" t="s">
        <v>1096</v>
      </c>
      <c r="C893" s="6" t="s">
        <v>17</v>
      </c>
      <c r="D893" s="6" t="s">
        <v>15</v>
      </c>
      <c r="E893" s="6" t="s">
        <v>18</v>
      </c>
      <c r="F893" s="6">
        <v>18</v>
      </c>
      <c r="G893" s="6" t="s">
        <v>1088</v>
      </c>
      <c r="H893" s="6" t="s">
        <v>122</v>
      </c>
    </row>
    <row r="894" spans="1:8">
      <c r="A894" s="6">
        <v>1719</v>
      </c>
      <c r="B894" s="6" t="s">
        <v>1097</v>
      </c>
      <c r="C894" s="6" t="s">
        <v>17</v>
      </c>
      <c r="D894" s="6" t="s">
        <v>15</v>
      </c>
      <c r="E894" s="6" t="s">
        <v>18</v>
      </c>
      <c r="F894" s="6">
        <v>18</v>
      </c>
      <c r="G894" s="6" t="s">
        <v>1088</v>
      </c>
      <c r="H894" s="6" t="s">
        <v>122</v>
      </c>
    </row>
    <row r="895" spans="1:8">
      <c r="A895" s="6">
        <v>1720</v>
      </c>
      <c r="B895" s="6" t="s">
        <v>1098</v>
      </c>
      <c r="C895" s="6" t="s">
        <v>23</v>
      </c>
      <c r="D895" s="6" t="s">
        <v>15</v>
      </c>
      <c r="E895" s="6" t="s">
        <v>11</v>
      </c>
      <c r="F895" s="6">
        <v>12</v>
      </c>
      <c r="G895" s="6" t="s">
        <v>1099</v>
      </c>
      <c r="H895" s="6" t="s">
        <v>1100</v>
      </c>
    </row>
    <row r="896" spans="1:8">
      <c r="A896" s="6">
        <v>1721</v>
      </c>
      <c r="B896" s="6" t="s">
        <v>1101</v>
      </c>
      <c r="C896" s="6" t="s">
        <v>17</v>
      </c>
      <c r="D896" s="6" t="s">
        <v>10</v>
      </c>
      <c r="E896" s="6" t="s">
        <v>18</v>
      </c>
      <c r="F896" s="6">
        <v>18</v>
      </c>
      <c r="G896" s="6">
        <v>20080607</v>
      </c>
      <c r="H896" s="6" t="s">
        <v>122</v>
      </c>
    </row>
    <row r="897" spans="1:8">
      <c r="A897" s="6">
        <v>1722</v>
      </c>
      <c r="B897" s="6" t="s">
        <v>1102</v>
      </c>
      <c r="C897" s="6" t="s">
        <v>359</v>
      </c>
      <c r="D897" s="6" t="s">
        <v>15</v>
      </c>
      <c r="E897" s="6" t="s">
        <v>18</v>
      </c>
      <c r="F897" s="6">
        <v>22</v>
      </c>
      <c r="G897" s="6" t="s">
        <v>1103</v>
      </c>
      <c r="H897" s="6" t="s">
        <v>658</v>
      </c>
    </row>
    <row r="898" spans="1:8">
      <c r="A898" s="6">
        <v>1723</v>
      </c>
      <c r="B898" s="6" t="s">
        <v>1104</v>
      </c>
      <c r="C898" s="6" t="s">
        <v>359</v>
      </c>
      <c r="D898" s="6" t="s">
        <v>10</v>
      </c>
      <c r="E898" s="6" t="s">
        <v>18</v>
      </c>
      <c r="F898" s="6">
        <v>22</v>
      </c>
      <c r="G898" s="6" t="s">
        <v>1103</v>
      </c>
      <c r="H898" s="6" t="s">
        <v>658</v>
      </c>
    </row>
    <row r="899" spans="1:8">
      <c r="A899" s="6">
        <v>1801</v>
      </c>
      <c r="B899" s="6" t="s">
        <v>1105</v>
      </c>
      <c r="C899" s="6" t="s">
        <v>17</v>
      </c>
      <c r="D899" s="6" t="s">
        <v>10</v>
      </c>
      <c r="E899" s="6" t="s">
        <v>18</v>
      </c>
      <c r="F899" s="6">
        <v>18</v>
      </c>
      <c r="G899" s="6" t="s">
        <v>12</v>
      </c>
      <c r="H899" s="6" t="s">
        <v>12</v>
      </c>
    </row>
    <row r="900" spans="1:8">
      <c r="A900" s="6">
        <v>1802</v>
      </c>
      <c r="B900" s="6" t="s">
        <v>1106</v>
      </c>
      <c r="C900" s="6" t="s">
        <v>136</v>
      </c>
      <c r="D900" s="6" t="s">
        <v>10</v>
      </c>
      <c r="E900" s="6" t="s">
        <v>11</v>
      </c>
      <c r="F900" s="6">
        <v>10</v>
      </c>
      <c r="G900" s="6" t="s">
        <v>12</v>
      </c>
      <c r="H900" s="6" t="s">
        <v>12</v>
      </c>
    </row>
    <row r="901" spans="1:8">
      <c r="A901" s="6">
        <v>1803</v>
      </c>
      <c r="B901" s="6" t="s">
        <v>1107</v>
      </c>
      <c r="C901" s="6" t="s">
        <v>17</v>
      </c>
      <c r="D901" s="6" t="s">
        <v>10</v>
      </c>
      <c r="E901" s="6" t="s">
        <v>18</v>
      </c>
      <c r="F901" s="6">
        <v>18</v>
      </c>
      <c r="G901" s="6" t="s">
        <v>12</v>
      </c>
      <c r="H901" s="6" t="s">
        <v>12</v>
      </c>
    </row>
    <row r="902" spans="1:8">
      <c r="A902" s="6">
        <v>1804</v>
      </c>
      <c r="B902" s="6" t="s">
        <v>1108</v>
      </c>
      <c r="C902" s="6" t="s">
        <v>17</v>
      </c>
      <c r="D902" s="6" t="s">
        <v>10</v>
      </c>
      <c r="E902" s="6" t="s">
        <v>18</v>
      </c>
      <c r="F902" s="6">
        <v>18</v>
      </c>
      <c r="G902" s="6" t="s">
        <v>12</v>
      </c>
      <c r="H902" s="6" t="s">
        <v>12</v>
      </c>
    </row>
    <row r="903" spans="1:8">
      <c r="A903" s="6">
        <v>1805</v>
      </c>
      <c r="B903" s="6" t="s">
        <v>1109</v>
      </c>
      <c r="C903" s="6" t="s">
        <v>136</v>
      </c>
      <c r="D903" s="6" t="s">
        <v>10</v>
      </c>
      <c r="E903" s="6" t="s">
        <v>11</v>
      </c>
      <c r="F903" s="6">
        <v>10</v>
      </c>
      <c r="G903" s="6" t="s">
        <v>12</v>
      </c>
      <c r="H903" s="6" t="s">
        <v>12</v>
      </c>
    </row>
    <row r="904" spans="1:8">
      <c r="A904" s="6">
        <v>1806</v>
      </c>
      <c r="B904" s="6" t="s">
        <v>1110</v>
      </c>
      <c r="C904" s="6" t="s">
        <v>17</v>
      </c>
      <c r="D904" s="6" t="s">
        <v>10</v>
      </c>
      <c r="E904" s="6" t="s">
        <v>18</v>
      </c>
      <c r="F904" s="6">
        <v>18</v>
      </c>
      <c r="G904" s="6" t="s">
        <v>12</v>
      </c>
      <c r="H904" s="6" t="s">
        <v>12</v>
      </c>
    </row>
    <row r="905" spans="1:8">
      <c r="A905" s="6">
        <v>1807</v>
      </c>
      <c r="B905" s="6" t="s">
        <v>1111</v>
      </c>
      <c r="C905" s="6" t="s">
        <v>17</v>
      </c>
      <c r="D905" s="6" t="s">
        <v>10</v>
      </c>
      <c r="E905" s="6" t="s">
        <v>18</v>
      </c>
      <c r="F905" s="6">
        <v>18</v>
      </c>
      <c r="G905" s="6" t="s">
        <v>1112</v>
      </c>
      <c r="H905" s="6" t="s">
        <v>1113</v>
      </c>
    </row>
    <row r="906" spans="1:8">
      <c r="A906" s="6">
        <v>1808</v>
      </c>
      <c r="B906" s="6" t="s">
        <v>1114</v>
      </c>
      <c r="C906" s="6" t="s">
        <v>136</v>
      </c>
      <c r="D906" s="6" t="s">
        <v>10</v>
      </c>
      <c r="E906" s="6" t="s">
        <v>11</v>
      </c>
      <c r="F906" s="6">
        <v>10</v>
      </c>
      <c r="G906" s="6" t="s">
        <v>12</v>
      </c>
      <c r="H906" s="6" t="s">
        <v>12</v>
      </c>
    </row>
    <row r="907" spans="1:8">
      <c r="A907" s="6">
        <v>1809</v>
      </c>
      <c r="B907" s="6" t="s">
        <v>1115</v>
      </c>
      <c r="C907" s="6" t="s">
        <v>136</v>
      </c>
      <c r="D907" s="6" t="s">
        <v>10</v>
      </c>
      <c r="E907" s="6" t="s">
        <v>11</v>
      </c>
      <c r="F907" s="6">
        <v>10</v>
      </c>
      <c r="G907" s="6" t="s">
        <v>12</v>
      </c>
      <c r="H907" s="6" t="s">
        <v>12</v>
      </c>
    </row>
    <row r="908" spans="1:8">
      <c r="A908" s="6">
        <v>1810</v>
      </c>
      <c r="B908" s="6" t="s">
        <v>1116</v>
      </c>
      <c r="C908" s="6" t="s">
        <v>136</v>
      </c>
      <c r="D908" s="6" t="s">
        <v>10</v>
      </c>
      <c r="E908" s="6" t="s">
        <v>11</v>
      </c>
      <c r="F908" s="6">
        <v>10</v>
      </c>
      <c r="G908" s="6" t="s">
        <v>12</v>
      </c>
      <c r="H908" s="6" t="s">
        <v>12</v>
      </c>
    </row>
    <row r="909" spans="1:8">
      <c r="A909" s="6">
        <v>1811</v>
      </c>
      <c r="B909" s="6" t="s">
        <v>1117</v>
      </c>
      <c r="C909" s="6" t="s">
        <v>136</v>
      </c>
      <c r="D909" s="6" t="s">
        <v>10</v>
      </c>
      <c r="E909" s="6" t="s">
        <v>11</v>
      </c>
      <c r="F909" s="6">
        <v>10</v>
      </c>
      <c r="G909" s="6" t="s">
        <v>12</v>
      </c>
      <c r="H909" s="6" t="s">
        <v>12</v>
      </c>
    </row>
    <row r="910" spans="1:8">
      <c r="A910" s="6">
        <v>1812</v>
      </c>
      <c r="B910" s="6" t="s">
        <v>1118</v>
      </c>
      <c r="C910" s="6" t="s">
        <v>17</v>
      </c>
      <c r="D910" s="6" t="s">
        <v>10</v>
      </c>
      <c r="E910" s="6" t="s">
        <v>18</v>
      </c>
      <c r="F910" s="6">
        <v>18</v>
      </c>
      <c r="G910" s="6" t="s">
        <v>12</v>
      </c>
      <c r="H910" s="6" t="s">
        <v>12</v>
      </c>
    </row>
    <row r="911" spans="1:8">
      <c r="A911" s="6">
        <v>1813</v>
      </c>
      <c r="B911" s="6" t="s">
        <v>1119</v>
      </c>
      <c r="C911" s="6" t="s">
        <v>17</v>
      </c>
      <c r="D911" s="6" t="s">
        <v>10</v>
      </c>
      <c r="E911" s="6" t="s">
        <v>18</v>
      </c>
      <c r="F911" s="6">
        <v>18</v>
      </c>
      <c r="G911" s="6" t="s">
        <v>12</v>
      </c>
      <c r="H911" s="6" t="s">
        <v>12</v>
      </c>
    </row>
    <row r="912" spans="1:8">
      <c r="A912" s="6">
        <v>1814</v>
      </c>
      <c r="B912" s="6" t="s">
        <v>1120</v>
      </c>
      <c r="C912" s="6" t="s">
        <v>17</v>
      </c>
      <c r="D912" s="6" t="s">
        <v>10</v>
      </c>
      <c r="E912" s="6" t="s">
        <v>18</v>
      </c>
      <c r="F912" s="6">
        <v>18</v>
      </c>
      <c r="G912" s="6" t="s">
        <v>12</v>
      </c>
      <c r="H912" s="6" t="s">
        <v>12</v>
      </c>
    </row>
    <row r="913" spans="1:8">
      <c r="A913" s="6">
        <v>1815</v>
      </c>
      <c r="B913" s="6" t="s">
        <v>1121</v>
      </c>
      <c r="C913" s="6" t="s">
        <v>17</v>
      </c>
      <c r="D913" s="6" t="s">
        <v>10</v>
      </c>
      <c r="E913" s="6" t="s">
        <v>18</v>
      </c>
      <c r="F913" s="6">
        <v>18</v>
      </c>
      <c r="G913" s="6" t="s">
        <v>12</v>
      </c>
      <c r="H913" s="6" t="s">
        <v>12</v>
      </c>
    </row>
    <row r="914" spans="1:8">
      <c r="A914" s="6">
        <v>1816</v>
      </c>
      <c r="B914" s="6" t="s">
        <v>1122</v>
      </c>
      <c r="C914" s="6" t="s">
        <v>136</v>
      </c>
      <c r="D914" s="6" t="s">
        <v>10</v>
      </c>
      <c r="E914" s="6" t="s">
        <v>11</v>
      </c>
      <c r="F914" s="6">
        <v>10</v>
      </c>
      <c r="G914" s="6" t="s">
        <v>12</v>
      </c>
      <c r="H914" s="6" t="s">
        <v>12</v>
      </c>
    </row>
    <row r="915" spans="1:8">
      <c r="A915" s="6">
        <v>1817</v>
      </c>
      <c r="B915" s="6" t="s">
        <v>1123</v>
      </c>
      <c r="C915" s="6" t="s">
        <v>136</v>
      </c>
      <c r="D915" s="6" t="s">
        <v>10</v>
      </c>
      <c r="E915" s="6" t="s">
        <v>11</v>
      </c>
      <c r="F915" s="6">
        <v>10</v>
      </c>
      <c r="G915" s="6" t="s">
        <v>12</v>
      </c>
      <c r="H915" s="6" t="s">
        <v>12</v>
      </c>
    </row>
    <row r="916" spans="1:8">
      <c r="A916" s="6">
        <v>1818</v>
      </c>
      <c r="B916" s="6" t="s">
        <v>1124</v>
      </c>
      <c r="C916" s="6" t="s">
        <v>136</v>
      </c>
      <c r="D916" s="6" t="s">
        <v>10</v>
      </c>
      <c r="E916" s="6" t="s">
        <v>11</v>
      </c>
      <c r="F916" s="6">
        <v>10</v>
      </c>
      <c r="G916" s="6" t="s">
        <v>12</v>
      </c>
      <c r="H916" s="6" t="s">
        <v>12</v>
      </c>
    </row>
    <row r="917" spans="1:8">
      <c r="A917" s="6">
        <v>1819</v>
      </c>
      <c r="B917" s="6" t="s">
        <v>1125</v>
      </c>
      <c r="C917" s="6" t="s">
        <v>17</v>
      </c>
      <c r="D917" s="6" t="s">
        <v>10</v>
      </c>
      <c r="E917" s="6" t="s">
        <v>18</v>
      </c>
      <c r="F917" s="6">
        <v>18</v>
      </c>
      <c r="G917" s="6" t="s">
        <v>12</v>
      </c>
      <c r="H917" s="6" t="s">
        <v>12</v>
      </c>
    </row>
    <row r="918" spans="1:8">
      <c r="A918" s="6">
        <v>1820</v>
      </c>
      <c r="B918" s="6" t="s">
        <v>1126</v>
      </c>
      <c r="C918" s="6" t="s">
        <v>17</v>
      </c>
      <c r="D918" s="6" t="s">
        <v>10</v>
      </c>
      <c r="E918" s="6" t="s">
        <v>18</v>
      </c>
      <c r="F918" s="6">
        <v>18</v>
      </c>
      <c r="G918" s="6" t="s">
        <v>12</v>
      </c>
      <c r="H918" s="6" t="s">
        <v>12</v>
      </c>
    </row>
    <row r="919" spans="1:8">
      <c r="A919" s="6">
        <v>1821</v>
      </c>
      <c r="B919" s="6" t="s">
        <v>1127</v>
      </c>
      <c r="C919" s="6" t="s">
        <v>17</v>
      </c>
      <c r="D919" s="6" t="s">
        <v>10</v>
      </c>
      <c r="E919" s="6" t="s">
        <v>18</v>
      </c>
      <c r="F919" s="6">
        <v>18</v>
      </c>
      <c r="G919" s="6" t="s">
        <v>12</v>
      </c>
      <c r="H919" s="6" t="s">
        <v>12</v>
      </c>
    </row>
    <row r="920" spans="1:8">
      <c r="A920" s="6">
        <v>1822</v>
      </c>
      <c r="B920" s="6" t="s">
        <v>1128</v>
      </c>
      <c r="C920" s="6" t="s">
        <v>136</v>
      </c>
      <c r="D920" s="6" t="s">
        <v>10</v>
      </c>
      <c r="E920" s="6" t="s">
        <v>11</v>
      </c>
      <c r="F920" s="6">
        <v>10</v>
      </c>
      <c r="G920" s="6" t="s">
        <v>1129</v>
      </c>
      <c r="H920" s="6" t="s">
        <v>122</v>
      </c>
    </row>
    <row r="921" spans="1:8">
      <c r="A921" s="6">
        <v>1823</v>
      </c>
      <c r="B921" s="6" t="s">
        <v>1130</v>
      </c>
      <c r="C921" s="6" t="s">
        <v>136</v>
      </c>
      <c r="D921" s="6" t="s">
        <v>10</v>
      </c>
      <c r="E921" s="6" t="s">
        <v>11</v>
      </c>
      <c r="F921" s="6">
        <v>10</v>
      </c>
      <c r="G921" s="6" t="s">
        <v>12</v>
      </c>
      <c r="H921" s="6" t="s">
        <v>12</v>
      </c>
    </row>
    <row r="922" spans="1:8">
      <c r="A922" s="6">
        <v>1824</v>
      </c>
      <c r="B922" s="6" t="s">
        <v>1131</v>
      </c>
      <c r="C922" s="6" t="s">
        <v>136</v>
      </c>
      <c r="D922" s="6" t="s">
        <v>10</v>
      </c>
      <c r="E922" s="6" t="s">
        <v>11</v>
      </c>
      <c r="F922" s="6">
        <v>18</v>
      </c>
      <c r="G922" s="6" t="s">
        <v>12</v>
      </c>
      <c r="H922" s="6" t="s">
        <v>12</v>
      </c>
    </row>
    <row r="923" spans="1:8">
      <c r="A923" s="6">
        <v>1825</v>
      </c>
      <c r="B923" s="6" t="s">
        <v>1132</v>
      </c>
      <c r="C923" s="6" t="s">
        <v>136</v>
      </c>
      <c r="D923" s="6" t="s">
        <v>10</v>
      </c>
      <c r="E923" s="6" t="s">
        <v>11</v>
      </c>
      <c r="F923" s="6">
        <v>10</v>
      </c>
      <c r="G923" s="6" t="s">
        <v>12</v>
      </c>
      <c r="H923" s="6" t="s">
        <v>12</v>
      </c>
    </row>
    <row r="924" spans="1:8">
      <c r="A924" s="6">
        <v>1826</v>
      </c>
      <c r="B924" s="6" t="s">
        <v>1133</v>
      </c>
      <c r="C924" s="6" t="s">
        <v>136</v>
      </c>
      <c r="D924" s="6" t="s">
        <v>10</v>
      </c>
      <c r="E924" s="6" t="s">
        <v>11</v>
      </c>
      <c r="F924" s="6">
        <v>10</v>
      </c>
      <c r="G924" s="6" t="s">
        <v>12</v>
      </c>
      <c r="H924" s="6" t="s">
        <v>12</v>
      </c>
    </row>
    <row r="925" spans="1:8">
      <c r="A925" s="6">
        <v>1827</v>
      </c>
      <c r="B925" s="6" t="s">
        <v>1134</v>
      </c>
      <c r="C925" s="6" t="s">
        <v>136</v>
      </c>
      <c r="D925" s="6" t="s">
        <v>10</v>
      </c>
      <c r="E925" s="6" t="s">
        <v>11</v>
      </c>
      <c r="F925" s="6">
        <v>10</v>
      </c>
      <c r="G925" s="6" t="s">
        <v>12</v>
      </c>
      <c r="H925" s="6" t="s">
        <v>12</v>
      </c>
    </row>
    <row r="926" spans="1:8">
      <c r="A926" s="6">
        <v>1828</v>
      </c>
      <c r="B926" s="6" t="s">
        <v>1135</v>
      </c>
      <c r="C926" s="6" t="s">
        <v>17</v>
      </c>
      <c r="D926" s="6" t="s">
        <v>10</v>
      </c>
      <c r="E926" s="6" t="s">
        <v>18</v>
      </c>
      <c r="F926" s="6">
        <v>18</v>
      </c>
      <c r="G926" s="6" t="s">
        <v>12</v>
      </c>
      <c r="H926" s="6" t="s">
        <v>12</v>
      </c>
    </row>
    <row r="927" spans="1:8">
      <c r="A927" s="6">
        <v>1829</v>
      </c>
      <c r="B927" s="6" t="s">
        <v>1136</v>
      </c>
      <c r="C927" s="6" t="s">
        <v>136</v>
      </c>
      <c r="D927" s="6" t="s">
        <v>10</v>
      </c>
      <c r="E927" s="6" t="s">
        <v>11</v>
      </c>
      <c r="F927" s="6">
        <v>10</v>
      </c>
      <c r="G927" s="6" t="s">
        <v>12</v>
      </c>
      <c r="H927" s="6" t="s">
        <v>12</v>
      </c>
    </row>
    <row r="928" spans="1:8">
      <c r="A928" s="6">
        <v>1830</v>
      </c>
      <c r="B928" s="6" t="s">
        <v>1137</v>
      </c>
      <c r="C928" s="6" t="s">
        <v>17</v>
      </c>
      <c r="D928" s="6" t="s">
        <v>10</v>
      </c>
      <c r="E928" s="6" t="s">
        <v>18</v>
      </c>
      <c r="F928" s="6">
        <v>18</v>
      </c>
      <c r="G928" s="6" t="s">
        <v>12</v>
      </c>
      <c r="H928" s="6" t="s">
        <v>12</v>
      </c>
    </row>
    <row r="929" spans="1:8">
      <c r="A929" s="6">
        <v>1831</v>
      </c>
      <c r="B929" s="6" t="s">
        <v>1138</v>
      </c>
      <c r="C929" s="6" t="s">
        <v>17</v>
      </c>
      <c r="D929" s="6" t="s">
        <v>10</v>
      </c>
      <c r="E929" s="6" t="s">
        <v>18</v>
      </c>
      <c r="F929" s="6">
        <v>18</v>
      </c>
      <c r="G929" s="6" t="s">
        <v>12</v>
      </c>
      <c r="H929" s="6" t="s">
        <v>12</v>
      </c>
    </row>
    <row r="930" spans="1:8">
      <c r="A930" s="6">
        <v>1832</v>
      </c>
      <c r="B930" s="6" t="s">
        <v>1139</v>
      </c>
      <c r="C930" s="6" t="s">
        <v>1140</v>
      </c>
      <c r="D930" s="6" t="s">
        <v>10</v>
      </c>
      <c r="E930" s="6" t="s">
        <v>11</v>
      </c>
      <c r="F930" s="6">
        <v>10</v>
      </c>
      <c r="G930" s="6" t="s">
        <v>12</v>
      </c>
      <c r="H930" s="6" t="s">
        <v>12</v>
      </c>
    </row>
    <row r="931" spans="1:8">
      <c r="A931" s="6">
        <v>1833</v>
      </c>
      <c r="B931" s="6" t="s">
        <v>1141</v>
      </c>
      <c r="C931" s="6" t="s">
        <v>136</v>
      </c>
      <c r="D931" s="6" t="s">
        <v>10</v>
      </c>
      <c r="E931" s="6" t="s">
        <v>11</v>
      </c>
      <c r="F931" s="6">
        <v>10</v>
      </c>
      <c r="G931" s="6" t="s">
        <v>12</v>
      </c>
      <c r="H931" s="6" t="s">
        <v>12</v>
      </c>
    </row>
    <row r="932" spans="1:8">
      <c r="A932" s="6">
        <v>1834</v>
      </c>
      <c r="B932" s="6" t="s">
        <v>1142</v>
      </c>
      <c r="C932" s="6" t="s">
        <v>17</v>
      </c>
      <c r="D932" s="6" t="s">
        <v>10</v>
      </c>
      <c r="E932" s="6" t="s">
        <v>18</v>
      </c>
      <c r="F932" s="6">
        <v>18</v>
      </c>
      <c r="G932" s="6" t="s">
        <v>12</v>
      </c>
      <c r="H932" s="6" t="s">
        <v>12</v>
      </c>
    </row>
    <row r="933" spans="1:8">
      <c r="A933" s="6">
        <v>1835</v>
      </c>
      <c r="B933" s="6" t="s">
        <v>1143</v>
      </c>
      <c r="C933" s="6" t="s">
        <v>136</v>
      </c>
      <c r="D933" s="6" t="s">
        <v>10</v>
      </c>
      <c r="E933" s="6" t="s">
        <v>11</v>
      </c>
      <c r="F933" s="6">
        <v>10</v>
      </c>
      <c r="G933" s="6" t="s">
        <v>12</v>
      </c>
      <c r="H933" s="6" t="s">
        <v>12</v>
      </c>
    </row>
    <row r="934" spans="1:8">
      <c r="A934" s="6">
        <v>1836</v>
      </c>
      <c r="B934" s="6" t="s">
        <v>1144</v>
      </c>
      <c r="C934" s="6" t="s">
        <v>17</v>
      </c>
      <c r="D934" s="6" t="s">
        <v>10</v>
      </c>
      <c r="E934" s="6" t="s">
        <v>18</v>
      </c>
      <c r="F934" s="6">
        <v>18</v>
      </c>
      <c r="G934" s="6" t="s">
        <v>12</v>
      </c>
      <c r="H934" s="6" t="s">
        <v>12</v>
      </c>
    </row>
    <row r="935" spans="1:8">
      <c r="A935" s="6">
        <v>1837</v>
      </c>
      <c r="B935" s="6" t="s">
        <v>1145</v>
      </c>
      <c r="C935" s="6" t="s">
        <v>17</v>
      </c>
      <c r="D935" s="6" t="s">
        <v>10</v>
      </c>
      <c r="E935" s="6" t="s">
        <v>18</v>
      </c>
      <c r="F935" s="6">
        <v>18</v>
      </c>
      <c r="G935" s="6" t="s">
        <v>12</v>
      </c>
      <c r="H935" s="6" t="s">
        <v>12</v>
      </c>
    </row>
    <row r="936" spans="1:8">
      <c r="A936" s="6">
        <v>1838</v>
      </c>
      <c r="B936" s="6" t="s">
        <v>1146</v>
      </c>
      <c r="C936" s="6" t="s">
        <v>136</v>
      </c>
      <c r="D936" s="6" t="s">
        <v>10</v>
      </c>
      <c r="E936" s="6" t="s">
        <v>11</v>
      </c>
      <c r="F936" s="6">
        <v>10</v>
      </c>
      <c r="G936" s="6" t="s">
        <v>651</v>
      </c>
      <c r="H936" s="6" t="s">
        <v>122</v>
      </c>
    </row>
    <row r="937" spans="1:8">
      <c r="A937" s="6">
        <v>1839</v>
      </c>
      <c r="B937" s="6" t="s">
        <v>1147</v>
      </c>
      <c r="C937" s="6" t="s">
        <v>17</v>
      </c>
      <c r="D937" s="6" t="s">
        <v>10</v>
      </c>
      <c r="E937" s="6" t="s">
        <v>18</v>
      </c>
      <c r="F937" s="6">
        <v>18</v>
      </c>
      <c r="G937" s="6" t="s">
        <v>12</v>
      </c>
      <c r="H937" s="6" t="s">
        <v>12</v>
      </c>
    </row>
    <row r="938" spans="1:8">
      <c r="A938" s="6">
        <v>1840</v>
      </c>
      <c r="B938" s="6" t="s">
        <v>1148</v>
      </c>
      <c r="C938" s="6" t="s">
        <v>17</v>
      </c>
      <c r="D938" s="6" t="s">
        <v>10</v>
      </c>
      <c r="E938" s="6" t="s">
        <v>18</v>
      </c>
      <c r="F938" s="6">
        <v>18</v>
      </c>
      <c r="G938" s="6" t="s">
        <v>12</v>
      </c>
      <c r="H938" s="6" t="s">
        <v>12</v>
      </c>
    </row>
    <row r="939" spans="1:8">
      <c r="A939" s="6">
        <v>1841</v>
      </c>
      <c r="B939" s="6" t="s">
        <v>1149</v>
      </c>
      <c r="C939" s="6" t="s">
        <v>136</v>
      </c>
      <c r="D939" s="6" t="s">
        <v>10</v>
      </c>
      <c r="E939" s="6" t="s">
        <v>11</v>
      </c>
      <c r="F939" s="6">
        <v>10</v>
      </c>
      <c r="G939" s="6" t="s">
        <v>12</v>
      </c>
      <c r="H939" s="6" t="s">
        <v>12</v>
      </c>
    </row>
    <row r="940" spans="1:8">
      <c r="A940" s="6">
        <v>1842</v>
      </c>
      <c r="B940" s="6" t="s">
        <v>1150</v>
      </c>
      <c r="C940" s="6" t="s">
        <v>136</v>
      </c>
      <c r="D940" s="6" t="s">
        <v>10</v>
      </c>
      <c r="E940" s="6" t="s">
        <v>11</v>
      </c>
      <c r="F940" s="6">
        <v>10</v>
      </c>
      <c r="G940" s="6" t="s">
        <v>651</v>
      </c>
      <c r="H940" s="6" t="s">
        <v>122</v>
      </c>
    </row>
    <row r="941" spans="1:8">
      <c r="A941" s="6">
        <v>1843</v>
      </c>
      <c r="B941" s="6" t="s">
        <v>1151</v>
      </c>
      <c r="C941" s="6" t="s">
        <v>136</v>
      </c>
      <c r="D941" s="6" t="s">
        <v>10</v>
      </c>
      <c r="E941" s="6" t="s">
        <v>11</v>
      </c>
      <c r="F941" s="6">
        <v>10</v>
      </c>
      <c r="G941" s="6" t="s">
        <v>12</v>
      </c>
      <c r="H941" s="6" t="s">
        <v>12</v>
      </c>
    </row>
    <row r="942" spans="1:8">
      <c r="A942" s="6">
        <v>1844</v>
      </c>
      <c r="B942" s="6" t="s">
        <v>1152</v>
      </c>
      <c r="C942" s="6" t="s">
        <v>136</v>
      </c>
      <c r="D942" s="6" t="s">
        <v>10</v>
      </c>
      <c r="E942" s="6" t="s">
        <v>11</v>
      </c>
      <c r="F942" s="6">
        <v>10</v>
      </c>
      <c r="G942" s="6" t="s">
        <v>236</v>
      </c>
      <c r="H942" s="6" t="s">
        <v>122</v>
      </c>
    </row>
    <row r="943" spans="1:8">
      <c r="A943" s="6">
        <v>1845</v>
      </c>
      <c r="B943" s="6" t="s">
        <v>1153</v>
      </c>
      <c r="C943" s="6" t="s">
        <v>136</v>
      </c>
      <c r="D943" s="6" t="s">
        <v>10</v>
      </c>
      <c r="E943" s="6" t="s">
        <v>11</v>
      </c>
      <c r="F943" s="6">
        <v>10</v>
      </c>
      <c r="G943" s="6" t="s">
        <v>215</v>
      </c>
      <c r="H943" s="6" t="s">
        <v>122</v>
      </c>
    </row>
    <row r="944" spans="1:8">
      <c r="A944" s="6">
        <v>1846</v>
      </c>
      <c r="B944" s="6" t="s">
        <v>1154</v>
      </c>
      <c r="C944" s="6" t="s">
        <v>136</v>
      </c>
      <c r="D944" s="6" t="s">
        <v>10</v>
      </c>
      <c r="E944" s="6" t="s">
        <v>11</v>
      </c>
      <c r="F944" s="6">
        <v>10</v>
      </c>
      <c r="G944" s="6" t="s">
        <v>651</v>
      </c>
      <c r="H944" s="6" t="s">
        <v>122</v>
      </c>
    </row>
    <row r="945" spans="1:8">
      <c r="A945" s="6">
        <v>1848</v>
      </c>
      <c r="B945" s="6" t="s">
        <v>1155</v>
      </c>
      <c r="C945" s="6" t="s">
        <v>17</v>
      </c>
      <c r="D945" s="6" t="s">
        <v>10</v>
      </c>
      <c r="E945" s="6" t="s">
        <v>18</v>
      </c>
      <c r="F945" s="6">
        <v>18</v>
      </c>
      <c r="G945" s="6" t="s">
        <v>236</v>
      </c>
      <c r="H945" s="6" t="s">
        <v>122</v>
      </c>
    </row>
    <row r="946" spans="1:8">
      <c r="A946" s="6">
        <v>1849</v>
      </c>
      <c r="B946" s="6" t="s">
        <v>1156</v>
      </c>
      <c r="C946" s="6" t="s">
        <v>136</v>
      </c>
      <c r="D946" s="6" t="s">
        <v>10</v>
      </c>
      <c r="E946" s="6" t="s">
        <v>11</v>
      </c>
      <c r="F946" s="6">
        <v>10</v>
      </c>
      <c r="G946" s="6" t="s">
        <v>12</v>
      </c>
      <c r="H946" s="6" t="s">
        <v>12</v>
      </c>
    </row>
    <row r="947" spans="1:8">
      <c r="A947" s="6">
        <v>1850</v>
      </c>
      <c r="B947" s="6" t="s">
        <v>1157</v>
      </c>
      <c r="C947" s="6" t="s">
        <v>136</v>
      </c>
      <c r="D947" s="6" t="s">
        <v>10</v>
      </c>
      <c r="E947" s="6" t="s">
        <v>11</v>
      </c>
      <c r="F947" s="6">
        <v>10</v>
      </c>
      <c r="G947" s="6" t="s">
        <v>12</v>
      </c>
      <c r="H947" s="6" t="s">
        <v>12</v>
      </c>
    </row>
    <row r="948" spans="1:8">
      <c r="A948" s="6">
        <v>1851</v>
      </c>
      <c r="B948" s="6" t="s">
        <v>1158</v>
      </c>
      <c r="C948" s="6" t="s">
        <v>136</v>
      </c>
      <c r="D948" s="6" t="s">
        <v>10</v>
      </c>
      <c r="E948" s="6" t="s">
        <v>11</v>
      </c>
      <c r="F948" s="6">
        <v>10</v>
      </c>
      <c r="G948" s="6" t="s">
        <v>12</v>
      </c>
      <c r="H948" s="6" t="s">
        <v>12</v>
      </c>
    </row>
    <row r="949" spans="1:8">
      <c r="A949" s="6">
        <v>1852</v>
      </c>
      <c r="B949" s="6" t="s">
        <v>1159</v>
      </c>
      <c r="C949" s="6" t="s">
        <v>17</v>
      </c>
      <c r="D949" s="6" t="s">
        <v>10</v>
      </c>
      <c r="E949" s="6" t="s">
        <v>18</v>
      </c>
      <c r="F949" s="6">
        <v>18</v>
      </c>
      <c r="G949" s="6" t="s">
        <v>12</v>
      </c>
      <c r="H949" s="6" t="s">
        <v>12</v>
      </c>
    </row>
    <row r="950" spans="1:8">
      <c r="A950" s="6">
        <v>1853</v>
      </c>
      <c r="B950" s="6" t="s">
        <v>1160</v>
      </c>
      <c r="C950" s="6" t="s">
        <v>136</v>
      </c>
      <c r="D950" s="6" t="s">
        <v>10</v>
      </c>
      <c r="E950" s="6" t="s">
        <v>11</v>
      </c>
      <c r="F950" s="6">
        <v>10</v>
      </c>
      <c r="G950" s="6" t="s">
        <v>12</v>
      </c>
      <c r="H950" s="6" t="s">
        <v>12</v>
      </c>
    </row>
    <row r="951" spans="1:8">
      <c r="A951" s="6">
        <v>1854</v>
      </c>
      <c r="B951" s="6" t="s">
        <v>1161</v>
      </c>
      <c r="C951" s="6" t="s">
        <v>136</v>
      </c>
      <c r="D951" s="6" t="s">
        <v>10</v>
      </c>
      <c r="E951" s="6" t="s">
        <v>11</v>
      </c>
      <c r="F951" s="6">
        <v>10</v>
      </c>
      <c r="G951" s="6" t="s">
        <v>12</v>
      </c>
      <c r="H951" s="6" t="s">
        <v>12</v>
      </c>
    </row>
    <row r="952" spans="1:8">
      <c r="A952" s="6">
        <v>1855</v>
      </c>
      <c r="B952" s="6" t="s">
        <v>1162</v>
      </c>
      <c r="C952" s="6" t="s">
        <v>136</v>
      </c>
      <c r="D952" s="6" t="s">
        <v>10</v>
      </c>
      <c r="E952" s="6" t="s">
        <v>11</v>
      </c>
      <c r="F952" s="6">
        <v>10</v>
      </c>
      <c r="G952" s="6" t="s">
        <v>12</v>
      </c>
      <c r="H952" s="6" t="s">
        <v>12</v>
      </c>
    </row>
    <row r="953" spans="1:8">
      <c r="A953" s="6">
        <v>1856</v>
      </c>
      <c r="B953" s="6" t="s">
        <v>1163</v>
      </c>
      <c r="C953" s="6" t="s">
        <v>136</v>
      </c>
      <c r="D953" s="6" t="s">
        <v>10</v>
      </c>
      <c r="E953" s="6" t="s">
        <v>11</v>
      </c>
      <c r="F953" s="6">
        <v>10</v>
      </c>
      <c r="G953" s="6" t="s">
        <v>45</v>
      </c>
      <c r="H953" s="6" t="s">
        <v>49</v>
      </c>
    </row>
    <row r="954" spans="1:8">
      <c r="A954" s="6">
        <v>1857</v>
      </c>
      <c r="B954" s="6" t="s">
        <v>1164</v>
      </c>
      <c r="C954" s="6" t="s">
        <v>136</v>
      </c>
      <c r="D954" s="6" t="s">
        <v>10</v>
      </c>
      <c r="E954" s="6" t="s">
        <v>11</v>
      </c>
      <c r="F954" s="6">
        <v>10</v>
      </c>
      <c r="G954" s="6" t="s">
        <v>47</v>
      </c>
      <c r="H954" s="6" t="s">
        <v>49</v>
      </c>
    </row>
    <row r="955" spans="1:8">
      <c r="A955" s="6">
        <v>1858</v>
      </c>
      <c r="B955" s="6" t="s">
        <v>1165</v>
      </c>
      <c r="C955" s="6" t="s">
        <v>136</v>
      </c>
      <c r="D955" s="6" t="s">
        <v>10</v>
      </c>
      <c r="E955" s="6" t="s">
        <v>11</v>
      </c>
      <c r="F955" s="6">
        <v>10</v>
      </c>
      <c r="G955" s="6">
        <v>37681</v>
      </c>
      <c r="H955" s="6" t="s">
        <v>49</v>
      </c>
    </row>
    <row r="956" spans="1:8">
      <c r="A956" s="6">
        <v>1859</v>
      </c>
      <c r="B956" s="6" t="s">
        <v>1166</v>
      </c>
      <c r="C956" s="6" t="s">
        <v>17</v>
      </c>
      <c r="D956" s="6" t="s">
        <v>10</v>
      </c>
      <c r="E956" s="6" t="s">
        <v>18</v>
      </c>
      <c r="F956" s="6">
        <v>18</v>
      </c>
      <c r="G956" s="6" t="s">
        <v>12</v>
      </c>
      <c r="H956" s="6" t="s">
        <v>12</v>
      </c>
    </row>
    <row r="957" spans="1:8">
      <c r="A957" s="6">
        <v>1860</v>
      </c>
      <c r="B957" s="6" t="s">
        <v>1167</v>
      </c>
      <c r="C957" s="6" t="s">
        <v>17</v>
      </c>
      <c r="D957" s="6" t="s">
        <v>10</v>
      </c>
      <c r="E957" s="6" t="s">
        <v>18</v>
      </c>
      <c r="F957" s="6">
        <v>18</v>
      </c>
      <c r="G957" s="6" t="s">
        <v>12</v>
      </c>
      <c r="H957" s="6" t="s">
        <v>12</v>
      </c>
    </row>
    <row r="958" spans="1:8">
      <c r="A958" s="6">
        <v>1861</v>
      </c>
      <c r="B958" s="6" t="s">
        <v>1168</v>
      </c>
      <c r="C958" s="6" t="s">
        <v>17</v>
      </c>
      <c r="D958" s="6" t="s">
        <v>10</v>
      </c>
      <c r="E958" s="6" t="s">
        <v>18</v>
      </c>
      <c r="F958" s="6">
        <v>18</v>
      </c>
      <c r="G958" s="6" t="s">
        <v>12</v>
      </c>
      <c r="H958" s="6" t="s">
        <v>12</v>
      </c>
    </row>
    <row r="959" spans="1:8">
      <c r="A959" s="6">
        <v>1862</v>
      </c>
      <c r="B959" s="6" t="s">
        <v>1169</v>
      </c>
      <c r="C959" s="6" t="s">
        <v>136</v>
      </c>
      <c r="D959" s="6" t="s">
        <v>10</v>
      </c>
      <c r="E959" s="6" t="s">
        <v>11</v>
      </c>
      <c r="F959" s="6">
        <v>10</v>
      </c>
      <c r="G959" s="6">
        <v>38626</v>
      </c>
      <c r="H959" s="6" t="s">
        <v>1170</v>
      </c>
    </row>
    <row r="960" spans="1:8">
      <c r="A960" s="6">
        <v>1863</v>
      </c>
      <c r="B960" s="6" t="s">
        <v>1171</v>
      </c>
      <c r="C960" s="6" t="s">
        <v>136</v>
      </c>
      <c r="D960" s="6" t="s">
        <v>10</v>
      </c>
      <c r="E960" s="6" t="s">
        <v>11</v>
      </c>
      <c r="F960" s="6">
        <v>10</v>
      </c>
      <c r="G960" s="6">
        <v>41728</v>
      </c>
      <c r="H960" s="6" t="s">
        <v>122</v>
      </c>
    </row>
    <row r="961" spans="1:8">
      <c r="A961" s="6">
        <v>1864</v>
      </c>
      <c r="B961" s="6" t="s">
        <v>1172</v>
      </c>
      <c r="C961" s="6" t="s">
        <v>17</v>
      </c>
      <c r="D961" s="6" t="s">
        <v>10</v>
      </c>
      <c r="E961" s="6" t="s">
        <v>18</v>
      </c>
      <c r="F961" s="6">
        <v>18</v>
      </c>
      <c r="G961" s="6" t="s">
        <v>12</v>
      </c>
      <c r="H961" s="6" t="s">
        <v>12</v>
      </c>
    </row>
    <row r="962" spans="1:8">
      <c r="A962" s="6">
        <v>1865</v>
      </c>
      <c r="B962" s="6" t="s">
        <v>1173</v>
      </c>
      <c r="C962" s="6" t="s">
        <v>136</v>
      </c>
      <c r="D962" s="6" t="s">
        <v>10</v>
      </c>
      <c r="E962" s="6" t="s">
        <v>11</v>
      </c>
      <c r="F962" s="6">
        <v>10</v>
      </c>
      <c r="G962" s="6">
        <v>38777</v>
      </c>
      <c r="H962" s="6" t="s">
        <v>12</v>
      </c>
    </row>
    <row r="963" spans="1:8">
      <c r="A963" s="6">
        <v>1866</v>
      </c>
      <c r="B963" s="6" t="s">
        <v>1174</v>
      </c>
      <c r="C963" s="6" t="s">
        <v>136</v>
      </c>
      <c r="D963" s="6" t="s">
        <v>10</v>
      </c>
      <c r="E963" s="6" t="s">
        <v>11</v>
      </c>
      <c r="F963" s="6">
        <v>10</v>
      </c>
      <c r="G963" s="6" t="s">
        <v>426</v>
      </c>
      <c r="H963" s="6" t="s">
        <v>12</v>
      </c>
    </row>
    <row r="964" spans="1:8">
      <c r="A964" s="6">
        <v>1867</v>
      </c>
      <c r="B964" s="6" t="s">
        <v>1175</v>
      </c>
      <c r="C964" s="6" t="s">
        <v>136</v>
      </c>
      <c r="D964" s="6" t="s">
        <v>10</v>
      </c>
      <c r="E964" s="6" t="s">
        <v>11</v>
      </c>
      <c r="F964" s="6">
        <v>10</v>
      </c>
      <c r="G964" s="6" t="s">
        <v>426</v>
      </c>
      <c r="H964" s="6" t="s">
        <v>12</v>
      </c>
    </row>
    <row r="965" spans="1:8">
      <c r="A965" s="6">
        <v>1868</v>
      </c>
      <c r="B965" s="6" t="s">
        <v>1176</v>
      </c>
      <c r="C965" s="6" t="s">
        <v>136</v>
      </c>
      <c r="D965" s="6" t="s">
        <v>10</v>
      </c>
      <c r="E965" s="6" t="s">
        <v>11</v>
      </c>
      <c r="F965" s="6">
        <v>10</v>
      </c>
      <c r="G965" s="6" t="s">
        <v>426</v>
      </c>
      <c r="H965" s="6" t="s">
        <v>12</v>
      </c>
    </row>
    <row r="966" spans="1:8">
      <c r="A966" s="6">
        <v>1869</v>
      </c>
      <c r="B966" s="6" t="s">
        <v>1177</v>
      </c>
      <c r="C966" s="6" t="s">
        <v>136</v>
      </c>
      <c r="D966" s="6" t="s">
        <v>10</v>
      </c>
      <c r="E966" s="6" t="s">
        <v>11</v>
      </c>
      <c r="F966" s="6">
        <v>10</v>
      </c>
      <c r="G966" s="6" t="s">
        <v>426</v>
      </c>
      <c r="H966" s="6" t="s">
        <v>12</v>
      </c>
    </row>
    <row r="967" spans="1:8">
      <c r="A967" s="6">
        <v>1870</v>
      </c>
      <c r="B967" s="6" t="s">
        <v>1178</v>
      </c>
      <c r="C967" s="6" t="s">
        <v>136</v>
      </c>
      <c r="D967" s="6" t="s">
        <v>10</v>
      </c>
      <c r="E967" s="6" t="s">
        <v>11</v>
      </c>
      <c r="F967" s="6">
        <v>18</v>
      </c>
      <c r="G967" s="6" t="s">
        <v>1179</v>
      </c>
      <c r="H967" s="6" t="s">
        <v>12</v>
      </c>
    </row>
    <row r="968" spans="1:8">
      <c r="A968" s="6">
        <v>1871</v>
      </c>
      <c r="B968" s="6" t="s">
        <v>1180</v>
      </c>
      <c r="C968" s="6" t="s">
        <v>136</v>
      </c>
      <c r="D968" s="6" t="s">
        <v>10</v>
      </c>
      <c r="E968" s="6" t="s">
        <v>11</v>
      </c>
      <c r="F968" s="6">
        <v>10</v>
      </c>
      <c r="G968" s="6" t="s">
        <v>1179</v>
      </c>
      <c r="H968" s="6" t="s">
        <v>145</v>
      </c>
    </row>
    <row r="969" spans="1:8">
      <c r="A969" s="6">
        <v>1872</v>
      </c>
      <c r="B969" s="6" t="s">
        <v>1181</v>
      </c>
      <c r="C969" s="6" t="s">
        <v>17</v>
      </c>
      <c r="D969" s="6" t="s">
        <v>10</v>
      </c>
      <c r="E969" s="6" t="s">
        <v>18</v>
      </c>
      <c r="F969" s="6">
        <v>18</v>
      </c>
      <c r="G969" s="6" t="s">
        <v>1179</v>
      </c>
      <c r="H969" s="6" t="s">
        <v>145</v>
      </c>
    </row>
    <row r="970" spans="1:8">
      <c r="A970" s="6">
        <v>1873</v>
      </c>
      <c r="B970" s="6" t="s">
        <v>1182</v>
      </c>
      <c r="C970" s="6" t="s">
        <v>17</v>
      </c>
      <c r="D970" s="6" t="s">
        <v>10</v>
      </c>
      <c r="E970" s="6" t="s">
        <v>18</v>
      </c>
      <c r="F970" s="6">
        <v>18</v>
      </c>
      <c r="G970" s="6" t="s">
        <v>1179</v>
      </c>
      <c r="H970" s="6" t="s">
        <v>145</v>
      </c>
    </row>
    <row r="971" spans="1:8">
      <c r="A971" s="6">
        <v>1874</v>
      </c>
      <c r="B971" s="6" t="s">
        <v>1183</v>
      </c>
      <c r="C971" s="6" t="s">
        <v>136</v>
      </c>
      <c r="D971" s="6" t="s">
        <v>10</v>
      </c>
      <c r="E971" s="6" t="s">
        <v>11</v>
      </c>
      <c r="F971" s="6">
        <v>10</v>
      </c>
      <c r="G971" s="6" t="s">
        <v>1179</v>
      </c>
      <c r="H971" s="6" t="s">
        <v>145</v>
      </c>
    </row>
    <row r="972" spans="1:8">
      <c r="A972" s="6">
        <v>1875</v>
      </c>
      <c r="B972" s="6" t="s">
        <v>1184</v>
      </c>
      <c r="C972" s="6" t="s">
        <v>136</v>
      </c>
      <c r="D972" s="6" t="s">
        <v>10</v>
      </c>
      <c r="E972" s="6" t="s">
        <v>11</v>
      </c>
      <c r="F972" s="6">
        <v>10</v>
      </c>
      <c r="G972" s="6" t="s">
        <v>1179</v>
      </c>
      <c r="H972" s="6" t="s">
        <v>145</v>
      </c>
    </row>
    <row r="973" spans="1:8">
      <c r="A973" s="6">
        <v>1876</v>
      </c>
      <c r="B973" s="6" t="s">
        <v>1185</v>
      </c>
      <c r="C973" s="6" t="s">
        <v>136</v>
      </c>
      <c r="D973" s="6" t="s">
        <v>10</v>
      </c>
      <c r="E973" s="6" t="s">
        <v>11</v>
      </c>
      <c r="F973" s="6">
        <v>10</v>
      </c>
      <c r="G973" s="6" t="s">
        <v>1179</v>
      </c>
      <c r="H973" s="6" t="s">
        <v>145</v>
      </c>
    </row>
    <row r="974" spans="1:8">
      <c r="A974" s="6">
        <v>1877</v>
      </c>
      <c r="B974" s="6" t="s">
        <v>1186</v>
      </c>
      <c r="C974" s="6" t="s">
        <v>136</v>
      </c>
      <c r="D974" s="6" t="s">
        <v>10</v>
      </c>
      <c r="E974" s="6" t="s">
        <v>11</v>
      </c>
      <c r="F974" s="6">
        <v>10</v>
      </c>
      <c r="G974" s="6">
        <v>41728</v>
      </c>
      <c r="H974" s="6" t="s">
        <v>122</v>
      </c>
    </row>
    <row r="975" spans="1:8">
      <c r="A975" s="6">
        <v>1878</v>
      </c>
      <c r="B975" s="6" t="s">
        <v>1187</v>
      </c>
      <c r="C975" s="6" t="s">
        <v>136</v>
      </c>
      <c r="D975" s="6" t="s">
        <v>10</v>
      </c>
      <c r="E975" s="6" t="s">
        <v>11</v>
      </c>
      <c r="F975" s="6">
        <v>10</v>
      </c>
      <c r="G975" s="6" t="s">
        <v>1179</v>
      </c>
      <c r="H975" s="6" t="s">
        <v>145</v>
      </c>
    </row>
    <row r="976" spans="1:8">
      <c r="A976" s="6">
        <v>1879</v>
      </c>
      <c r="B976" s="6" t="s">
        <v>1188</v>
      </c>
      <c r="C976" s="6" t="s">
        <v>136</v>
      </c>
      <c r="D976" s="6" t="s">
        <v>10</v>
      </c>
      <c r="E976" s="6" t="s">
        <v>11</v>
      </c>
      <c r="F976" s="6">
        <v>10</v>
      </c>
      <c r="G976" s="6" t="s">
        <v>1179</v>
      </c>
      <c r="H976" s="6" t="s">
        <v>145</v>
      </c>
    </row>
    <row r="977" spans="1:8">
      <c r="A977" s="6">
        <v>1880</v>
      </c>
      <c r="B977" s="6" t="s">
        <v>1189</v>
      </c>
      <c r="C977" s="6" t="s">
        <v>136</v>
      </c>
      <c r="D977" s="6" t="s">
        <v>10</v>
      </c>
      <c r="E977" s="6" t="s">
        <v>11</v>
      </c>
      <c r="F977" s="6">
        <v>10</v>
      </c>
      <c r="G977" s="6" t="s">
        <v>1179</v>
      </c>
      <c r="H977" s="6" t="s">
        <v>145</v>
      </c>
    </row>
    <row r="978" spans="1:8">
      <c r="A978" s="6">
        <v>1881</v>
      </c>
      <c r="B978" s="6" t="s">
        <v>1190</v>
      </c>
      <c r="C978" s="6" t="s">
        <v>136</v>
      </c>
      <c r="D978" s="6" t="s">
        <v>15</v>
      </c>
      <c r="E978" s="6" t="s">
        <v>11</v>
      </c>
      <c r="F978" s="6">
        <v>10</v>
      </c>
      <c r="G978" s="6" t="s">
        <v>12</v>
      </c>
      <c r="H978" s="6" t="s">
        <v>12</v>
      </c>
    </row>
    <row r="979" spans="1:8">
      <c r="A979" s="6">
        <v>1882</v>
      </c>
      <c r="B979" s="6" t="s">
        <v>1191</v>
      </c>
      <c r="C979" s="6" t="s">
        <v>136</v>
      </c>
      <c r="D979" s="6" t="s">
        <v>10</v>
      </c>
      <c r="E979" s="6" t="s">
        <v>11</v>
      </c>
      <c r="F979" s="6">
        <v>10</v>
      </c>
      <c r="G979" s="6">
        <v>40928</v>
      </c>
      <c r="H979" s="6" t="s">
        <v>1192</v>
      </c>
    </row>
    <row r="980" spans="1:8">
      <c r="A980" s="6">
        <v>1883</v>
      </c>
      <c r="B980" s="6" t="s">
        <v>1193</v>
      </c>
      <c r="C980" s="6" t="s">
        <v>136</v>
      </c>
      <c r="D980" s="6" t="s">
        <v>10</v>
      </c>
      <c r="E980" s="6" t="s">
        <v>11</v>
      </c>
      <c r="F980" s="6">
        <v>10</v>
      </c>
      <c r="G980" s="6" t="s">
        <v>1194</v>
      </c>
      <c r="H980" s="6" t="s">
        <v>122</v>
      </c>
    </row>
    <row r="981" spans="1:8">
      <c r="A981" s="6">
        <v>1885</v>
      </c>
      <c r="B981" s="6" t="s">
        <v>1195</v>
      </c>
      <c r="C981" s="6" t="s">
        <v>136</v>
      </c>
      <c r="D981" s="6" t="s">
        <v>10</v>
      </c>
      <c r="E981" s="6" t="s">
        <v>11</v>
      </c>
      <c r="F981" s="6">
        <v>10</v>
      </c>
      <c r="G981" s="6" t="s">
        <v>1194</v>
      </c>
      <c r="H981" s="6" t="s">
        <v>122</v>
      </c>
    </row>
    <row r="982" spans="1:8">
      <c r="A982" s="6">
        <v>1886</v>
      </c>
      <c r="B982" s="6" t="s">
        <v>1196</v>
      </c>
      <c r="C982" s="6" t="s">
        <v>136</v>
      </c>
      <c r="D982" s="6" t="s">
        <v>10</v>
      </c>
      <c r="E982" s="6" t="s">
        <v>11</v>
      </c>
      <c r="F982" s="6">
        <v>10</v>
      </c>
      <c r="G982" s="6" t="s">
        <v>1194</v>
      </c>
      <c r="H982" s="6" t="s">
        <v>122</v>
      </c>
    </row>
    <row r="983" spans="1:8">
      <c r="A983" s="6">
        <v>1901</v>
      </c>
      <c r="B983" s="6" t="s">
        <v>1197</v>
      </c>
      <c r="C983" s="6" t="s">
        <v>359</v>
      </c>
      <c r="D983" s="6" t="s">
        <v>10</v>
      </c>
      <c r="E983" s="6" t="s">
        <v>18</v>
      </c>
      <c r="F983" s="6">
        <v>22</v>
      </c>
      <c r="G983" s="6" t="s">
        <v>1112</v>
      </c>
      <c r="H983" s="6" t="s">
        <v>471</v>
      </c>
    </row>
    <row r="984" spans="1:8">
      <c r="A984" s="6">
        <v>1902</v>
      </c>
      <c r="B984" s="6" t="s">
        <v>1198</v>
      </c>
      <c r="C984" s="6" t="s">
        <v>240</v>
      </c>
      <c r="D984" s="6" t="s">
        <v>10</v>
      </c>
      <c r="E984" s="6" t="s">
        <v>11</v>
      </c>
      <c r="F984" s="6">
        <v>14</v>
      </c>
      <c r="G984" s="6" t="s">
        <v>1199</v>
      </c>
      <c r="H984" s="6" t="s">
        <v>1200</v>
      </c>
    </row>
    <row r="985" spans="1:8">
      <c r="A985" s="6">
        <v>1903</v>
      </c>
      <c r="B985" s="6" t="s">
        <v>1201</v>
      </c>
      <c r="C985" s="6" t="s">
        <v>23</v>
      </c>
      <c r="D985" s="6" t="s">
        <v>10</v>
      </c>
      <c r="E985" s="6" t="s">
        <v>11</v>
      </c>
      <c r="F985" s="6">
        <v>12</v>
      </c>
      <c r="G985" s="6" t="s">
        <v>12</v>
      </c>
      <c r="H985" s="6" t="s">
        <v>12</v>
      </c>
    </row>
    <row r="986" spans="1:8">
      <c r="A986" s="6">
        <v>1904</v>
      </c>
      <c r="B986" s="6" t="s">
        <v>1202</v>
      </c>
      <c r="C986" s="6" t="s">
        <v>17</v>
      </c>
      <c r="D986" s="6" t="s">
        <v>10</v>
      </c>
      <c r="E986" s="6" t="s">
        <v>18</v>
      </c>
      <c r="F986" s="6">
        <v>18</v>
      </c>
      <c r="G986" s="6" t="s">
        <v>12</v>
      </c>
      <c r="H986" s="6" t="s">
        <v>12</v>
      </c>
    </row>
    <row r="987" spans="1:8">
      <c r="A987" s="6">
        <v>1905</v>
      </c>
      <c r="B987" s="6" t="s">
        <v>1203</v>
      </c>
      <c r="C987" s="6" t="s">
        <v>17</v>
      </c>
      <c r="D987" s="6" t="s">
        <v>10</v>
      </c>
      <c r="E987" s="6" t="s">
        <v>18</v>
      </c>
      <c r="F987" s="6">
        <v>18</v>
      </c>
      <c r="G987" s="6" t="s">
        <v>12</v>
      </c>
      <c r="H987" s="6" t="s">
        <v>12</v>
      </c>
    </row>
    <row r="988" spans="1:8">
      <c r="A988" s="6">
        <v>1906</v>
      </c>
      <c r="B988" s="6" t="s">
        <v>1204</v>
      </c>
      <c r="C988" s="6" t="s">
        <v>17</v>
      </c>
      <c r="D988" s="6" t="s">
        <v>10</v>
      </c>
      <c r="E988" s="6" t="s">
        <v>18</v>
      </c>
      <c r="F988" s="6">
        <v>18</v>
      </c>
      <c r="G988" s="6" t="s">
        <v>12</v>
      </c>
      <c r="H988" s="6" t="s">
        <v>12</v>
      </c>
    </row>
    <row r="989" spans="1:8">
      <c r="A989" s="6">
        <v>1907</v>
      </c>
      <c r="B989" s="6" t="s">
        <v>1205</v>
      </c>
      <c r="C989" s="6" t="s">
        <v>17</v>
      </c>
      <c r="D989" s="6" t="s">
        <v>15</v>
      </c>
      <c r="E989" s="6" t="s">
        <v>18</v>
      </c>
      <c r="F989" s="6">
        <v>18</v>
      </c>
      <c r="G989" s="6" t="s">
        <v>1199</v>
      </c>
      <c r="H989" s="6" t="s">
        <v>122</v>
      </c>
    </row>
    <row r="990" spans="1:8">
      <c r="A990" s="6">
        <v>1908</v>
      </c>
      <c r="B990" s="6" t="s">
        <v>1206</v>
      </c>
      <c r="C990" s="6" t="s">
        <v>17</v>
      </c>
      <c r="D990" s="6" t="s">
        <v>10</v>
      </c>
      <c r="E990" s="6" t="s">
        <v>18</v>
      </c>
      <c r="F990" s="6">
        <v>18</v>
      </c>
      <c r="G990" s="6" t="s">
        <v>1207</v>
      </c>
      <c r="H990" s="6" t="s">
        <v>122</v>
      </c>
    </row>
    <row r="991" spans="1:8">
      <c r="A991" s="6">
        <v>1909</v>
      </c>
      <c r="B991" s="6" t="s">
        <v>1208</v>
      </c>
      <c r="C991" s="6" t="s">
        <v>17</v>
      </c>
      <c r="D991" s="6" t="s">
        <v>10</v>
      </c>
      <c r="E991" s="6" t="s">
        <v>18</v>
      </c>
      <c r="F991" s="6">
        <v>18</v>
      </c>
      <c r="G991" s="6" t="s">
        <v>1207</v>
      </c>
      <c r="H991" s="6" t="s">
        <v>122</v>
      </c>
    </row>
    <row r="992" spans="1:8">
      <c r="A992" s="6">
        <v>1910</v>
      </c>
      <c r="B992" s="6" t="s">
        <v>1209</v>
      </c>
      <c r="C992" s="6" t="s">
        <v>17</v>
      </c>
      <c r="D992" s="6" t="s">
        <v>10</v>
      </c>
      <c r="E992" s="6" t="s">
        <v>18</v>
      </c>
      <c r="F992" s="6">
        <v>18</v>
      </c>
      <c r="G992" s="6" t="s">
        <v>12</v>
      </c>
      <c r="H992" s="6" t="s">
        <v>12</v>
      </c>
    </row>
    <row r="993" spans="1:8">
      <c r="A993" s="6">
        <v>1911</v>
      </c>
      <c r="B993" s="6" t="s">
        <v>1210</v>
      </c>
      <c r="C993" s="6" t="s">
        <v>17</v>
      </c>
      <c r="D993" s="6" t="s">
        <v>10</v>
      </c>
      <c r="E993" s="6" t="s">
        <v>18</v>
      </c>
      <c r="F993" s="6">
        <v>18</v>
      </c>
      <c r="G993" s="6" t="s">
        <v>12</v>
      </c>
      <c r="H993" s="6" t="s">
        <v>12</v>
      </c>
    </row>
    <row r="994" spans="1:8">
      <c r="A994" s="6">
        <v>1912</v>
      </c>
      <c r="B994" s="6" t="s">
        <v>1211</v>
      </c>
      <c r="C994" s="6" t="s">
        <v>17</v>
      </c>
      <c r="D994" s="6" t="s">
        <v>10</v>
      </c>
      <c r="E994" s="6" t="s">
        <v>18</v>
      </c>
      <c r="F994" s="6">
        <v>18</v>
      </c>
      <c r="G994" s="6" t="s">
        <v>1207</v>
      </c>
      <c r="H994" s="6" t="s">
        <v>122</v>
      </c>
    </row>
    <row r="995" spans="1:8">
      <c r="A995" s="6">
        <v>1913</v>
      </c>
      <c r="B995" s="6" t="s">
        <v>1212</v>
      </c>
      <c r="C995" s="6" t="s">
        <v>121</v>
      </c>
      <c r="D995" s="6" t="s">
        <v>10</v>
      </c>
      <c r="E995" s="6" t="s">
        <v>11</v>
      </c>
      <c r="F995" s="6">
        <v>19</v>
      </c>
      <c r="G995" s="6">
        <v>42448</v>
      </c>
      <c r="H995" s="6" t="s">
        <v>1213</v>
      </c>
    </row>
    <row r="996" spans="1:8">
      <c r="A996" s="6">
        <v>1914</v>
      </c>
      <c r="B996" s="6" t="s">
        <v>1214</v>
      </c>
      <c r="C996" s="6" t="s">
        <v>17</v>
      </c>
      <c r="D996" s="6" t="s">
        <v>10</v>
      </c>
      <c r="E996" s="6" t="s">
        <v>18</v>
      </c>
      <c r="F996" s="6">
        <v>18</v>
      </c>
      <c r="G996" s="6" t="s">
        <v>12</v>
      </c>
      <c r="H996" s="6" t="s">
        <v>12</v>
      </c>
    </row>
    <row r="997" spans="1:8">
      <c r="A997" s="6">
        <v>1916</v>
      </c>
      <c r="B997" s="6" t="s">
        <v>1215</v>
      </c>
      <c r="C997" s="6" t="s">
        <v>17</v>
      </c>
      <c r="D997" s="6" t="s">
        <v>10</v>
      </c>
      <c r="E997" s="6" t="s">
        <v>18</v>
      </c>
      <c r="F997" s="6">
        <v>18</v>
      </c>
      <c r="G997" s="6" t="s">
        <v>12</v>
      </c>
      <c r="H997" s="6" t="s">
        <v>12</v>
      </c>
    </row>
    <row r="998" spans="1:8">
      <c r="A998" s="6">
        <v>1917</v>
      </c>
      <c r="B998" s="6" t="s">
        <v>1216</v>
      </c>
      <c r="C998" s="6" t="s">
        <v>17</v>
      </c>
      <c r="D998" s="6" t="s">
        <v>10</v>
      </c>
      <c r="E998" s="6" t="s">
        <v>18</v>
      </c>
      <c r="F998" s="6">
        <v>18</v>
      </c>
      <c r="G998" s="6" t="s">
        <v>12</v>
      </c>
      <c r="H998" s="6" t="s">
        <v>12</v>
      </c>
    </row>
    <row r="999" spans="1:8">
      <c r="A999" s="6">
        <v>1918</v>
      </c>
      <c r="B999" s="6" t="s">
        <v>1217</v>
      </c>
      <c r="C999" s="6" t="s">
        <v>17</v>
      </c>
      <c r="D999" s="6" t="s">
        <v>10</v>
      </c>
      <c r="E999" s="6" t="s">
        <v>18</v>
      </c>
      <c r="F999" s="6">
        <v>18</v>
      </c>
      <c r="G999" s="6" t="s">
        <v>12</v>
      </c>
      <c r="H999" s="6" t="s">
        <v>12</v>
      </c>
    </row>
    <row r="1000" spans="1:8">
      <c r="A1000" s="6">
        <v>1919</v>
      </c>
      <c r="B1000" s="6" t="s">
        <v>1218</v>
      </c>
      <c r="C1000" s="6" t="s">
        <v>17</v>
      </c>
      <c r="D1000" s="6" t="s">
        <v>10</v>
      </c>
      <c r="E1000" s="6" t="s">
        <v>18</v>
      </c>
      <c r="F1000" s="6">
        <v>18</v>
      </c>
      <c r="G1000" s="6" t="s">
        <v>12</v>
      </c>
      <c r="H1000" s="6" t="s">
        <v>12</v>
      </c>
    </row>
    <row r="1001" spans="1:8">
      <c r="A1001" s="6">
        <v>1920</v>
      </c>
      <c r="B1001" s="6" t="s">
        <v>1219</v>
      </c>
      <c r="C1001" s="6" t="s">
        <v>17</v>
      </c>
      <c r="D1001" s="6" t="s">
        <v>10</v>
      </c>
      <c r="E1001" s="6" t="s">
        <v>18</v>
      </c>
      <c r="F1001" s="6">
        <v>18</v>
      </c>
      <c r="G1001" s="6" t="s">
        <v>12</v>
      </c>
      <c r="H1001" s="6" t="s">
        <v>12</v>
      </c>
    </row>
    <row r="1002" spans="1:8">
      <c r="A1002" s="6">
        <v>1921</v>
      </c>
      <c r="B1002" s="6" t="s">
        <v>1220</v>
      </c>
      <c r="C1002" s="6" t="s">
        <v>17</v>
      </c>
      <c r="D1002" s="6" t="s">
        <v>10</v>
      </c>
      <c r="E1002" s="6" t="s">
        <v>18</v>
      </c>
      <c r="F1002" s="6">
        <v>18</v>
      </c>
      <c r="G1002" s="6" t="s">
        <v>12</v>
      </c>
      <c r="H1002" s="6" t="s">
        <v>12</v>
      </c>
    </row>
    <row r="1003" spans="1:8">
      <c r="A1003" s="6">
        <v>1922</v>
      </c>
      <c r="B1003" s="6" t="s">
        <v>1221</v>
      </c>
      <c r="C1003" s="6" t="s">
        <v>17</v>
      </c>
      <c r="D1003" s="6" t="s">
        <v>10</v>
      </c>
      <c r="E1003" s="6" t="s">
        <v>18</v>
      </c>
      <c r="F1003" s="6">
        <v>18</v>
      </c>
      <c r="G1003" s="6" t="s">
        <v>12</v>
      </c>
      <c r="H1003" s="6" t="s">
        <v>12</v>
      </c>
    </row>
    <row r="1004" spans="1:8">
      <c r="A1004" s="6">
        <v>1923</v>
      </c>
      <c r="B1004" s="6" t="s">
        <v>1222</v>
      </c>
      <c r="C1004" s="6" t="s">
        <v>17</v>
      </c>
      <c r="D1004" s="6" t="s">
        <v>10</v>
      </c>
      <c r="E1004" s="6" t="s">
        <v>18</v>
      </c>
      <c r="F1004" s="6">
        <v>18</v>
      </c>
      <c r="G1004" s="6" t="s">
        <v>1223</v>
      </c>
      <c r="H1004" s="6" t="s">
        <v>1113</v>
      </c>
    </row>
    <row r="1005" spans="1:8">
      <c r="A1005" s="6">
        <v>1924</v>
      </c>
      <c r="B1005" s="6" t="s">
        <v>1224</v>
      </c>
      <c r="C1005" s="6" t="s">
        <v>17</v>
      </c>
      <c r="D1005" s="6" t="s">
        <v>10</v>
      </c>
      <c r="E1005" s="6" t="s">
        <v>18</v>
      </c>
      <c r="F1005" s="6">
        <v>18</v>
      </c>
      <c r="G1005" s="6">
        <v>44584</v>
      </c>
      <c r="H1005" s="6" t="s">
        <v>502</v>
      </c>
    </row>
    <row r="1006" spans="1:8">
      <c r="A1006" s="6">
        <v>1925</v>
      </c>
      <c r="B1006" s="6" t="s">
        <v>1225</v>
      </c>
      <c r="C1006" s="6" t="s">
        <v>240</v>
      </c>
      <c r="D1006" s="6" t="s">
        <v>10</v>
      </c>
      <c r="E1006" s="6" t="s">
        <v>11</v>
      </c>
      <c r="F1006" s="6">
        <v>14</v>
      </c>
      <c r="G1006" s="6">
        <v>42201</v>
      </c>
      <c r="H1006" s="6" t="s">
        <v>453</v>
      </c>
    </row>
    <row r="1007" spans="1:8">
      <c r="A1007" s="6">
        <v>1926</v>
      </c>
      <c r="B1007" s="6" t="s">
        <v>1226</v>
      </c>
      <c r="C1007" s="6" t="s">
        <v>17</v>
      </c>
      <c r="D1007" s="6" t="s">
        <v>10</v>
      </c>
      <c r="E1007" s="6" t="s">
        <v>18</v>
      </c>
      <c r="F1007" s="6">
        <v>18</v>
      </c>
      <c r="G1007" s="6" t="s">
        <v>126</v>
      </c>
      <c r="H1007" s="6" t="s">
        <v>122</v>
      </c>
    </row>
    <row r="1008" spans="1:8">
      <c r="A1008" s="6">
        <v>1927</v>
      </c>
      <c r="B1008" s="6" t="s">
        <v>1227</v>
      </c>
      <c r="C1008" s="6" t="s">
        <v>17</v>
      </c>
      <c r="D1008" s="6" t="s">
        <v>10</v>
      </c>
      <c r="E1008" s="6" t="s">
        <v>18</v>
      </c>
      <c r="F1008" s="6">
        <v>18</v>
      </c>
      <c r="G1008" s="6" t="s">
        <v>12</v>
      </c>
      <c r="H1008" s="6" t="s">
        <v>12</v>
      </c>
    </row>
    <row r="1009" spans="1:8">
      <c r="A1009" s="6">
        <v>1928</v>
      </c>
      <c r="B1009" s="6" t="s">
        <v>1228</v>
      </c>
      <c r="C1009" s="6" t="s">
        <v>17</v>
      </c>
      <c r="D1009" s="6" t="s">
        <v>10</v>
      </c>
      <c r="E1009" s="6" t="s">
        <v>18</v>
      </c>
      <c r="F1009" s="6">
        <v>18</v>
      </c>
      <c r="G1009" s="6" t="s">
        <v>12</v>
      </c>
      <c r="H1009" s="6" t="s">
        <v>12</v>
      </c>
    </row>
    <row r="1010" spans="1:8">
      <c r="A1010" s="6">
        <v>1929</v>
      </c>
      <c r="B1010" s="6" t="s">
        <v>1229</v>
      </c>
      <c r="C1010" s="6" t="s">
        <v>17</v>
      </c>
      <c r="D1010" s="6" t="s">
        <v>10</v>
      </c>
      <c r="E1010" s="6" t="s">
        <v>18</v>
      </c>
      <c r="F1010" s="6">
        <v>18</v>
      </c>
      <c r="G1010" s="6" t="s">
        <v>12</v>
      </c>
      <c r="H1010" s="6" t="s">
        <v>12</v>
      </c>
    </row>
    <row r="1011" spans="1:8">
      <c r="A1011" s="6">
        <v>1930</v>
      </c>
      <c r="B1011" s="6" t="s">
        <v>1230</v>
      </c>
      <c r="C1011" s="6" t="s">
        <v>17</v>
      </c>
      <c r="D1011" s="6" t="s">
        <v>10</v>
      </c>
      <c r="E1011" s="6" t="s">
        <v>18</v>
      </c>
      <c r="F1011" s="6">
        <v>18</v>
      </c>
      <c r="G1011" s="6" t="s">
        <v>12</v>
      </c>
      <c r="H1011" s="6" t="s">
        <v>12</v>
      </c>
    </row>
    <row r="1012" spans="1:8">
      <c r="A1012" s="6">
        <v>1931</v>
      </c>
      <c r="B1012" s="6" t="s">
        <v>1231</v>
      </c>
      <c r="C1012" s="6" t="s">
        <v>17</v>
      </c>
      <c r="D1012" s="6" t="s">
        <v>10</v>
      </c>
      <c r="E1012" s="6" t="s">
        <v>18</v>
      </c>
      <c r="F1012" s="6">
        <v>18</v>
      </c>
      <c r="G1012" s="6" t="s">
        <v>12</v>
      </c>
      <c r="H1012" s="6" t="s">
        <v>12</v>
      </c>
    </row>
    <row r="1013" spans="1:8">
      <c r="A1013" s="6">
        <v>1932</v>
      </c>
      <c r="B1013" s="6" t="s">
        <v>1232</v>
      </c>
      <c r="C1013" s="6" t="s">
        <v>17</v>
      </c>
      <c r="D1013" s="6" t="s">
        <v>10</v>
      </c>
      <c r="E1013" s="6" t="s">
        <v>18</v>
      </c>
      <c r="F1013" s="6">
        <v>18</v>
      </c>
      <c r="G1013" s="6" t="s">
        <v>12</v>
      </c>
      <c r="H1013" s="6" t="s">
        <v>12</v>
      </c>
    </row>
    <row r="1014" spans="1:8">
      <c r="A1014" s="6">
        <v>1933</v>
      </c>
      <c r="B1014" s="6" t="s">
        <v>1233</v>
      </c>
      <c r="C1014" s="6" t="s">
        <v>17</v>
      </c>
      <c r="D1014" s="6" t="s">
        <v>10</v>
      </c>
      <c r="E1014" s="6" t="s">
        <v>18</v>
      </c>
      <c r="F1014" s="6">
        <v>18</v>
      </c>
      <c r="G1014" s="6" t="s">
        <v>12</v>
      </c>
      <c r="H1014" s="6" t="s">
        <v>12</v>
      </c>
    </row>
    <row r="1015" spans="1:8">
      <c r="A1015" s="6">
        <v>1934</v>
      </c>
      <c r="B1015" s="6" t="s">
        <v>1234</v>
      </c>
      <c r="C1015" s="6" t="s">
        <v>17</v>
      </c>
      <c r="D1015" s="6" t="s">
        <v>10</v>
      </c>
      <c r="E1015" s="6" t="s">
        <v>18</v>
      </c>
      <c r="F1015" s="6">
        <v>18</v>
      </c>
      <c r="G1015" s="6">
        <v>40201</v>
      </c>
      <c r="H1015" s="6" t="s">
        <v>1235</v>
      </c>
    </row>
    <row r="1016" spans="1:8">
      <c r="A1016" s="6">
        <v>1935</v>
      </c>
      <c r="B1016" s="6" t="s">
        <v>1236</v>
      </c>
      <c r="C1016" s="6" t="s">
        <v>17</v>
      </c>
      <c r="D1016" s="6" t="s">
        <v>15</v>
      </c>
      <c r="E1016" s="6" t="s">
        <v>18</v>
      </c>
      <c r="F1016" s="6">
        <v>18</v>
      </c>
      <c r="G1016" s="6" t="s">
        <v>12</v>
      </c>
      <c r="H1016" s="6" t="s">
        <v>12</v>
      </c>
    </row>
    <row r="1017" spans="1:8">
      <c r="A1017" s="6">
        <v>1936</v>
      </c>
      <c r="B1017" s="6" t="s">
        <v>1237</v>
      </c>
      <c r="C1017" s="6" t="s">
        <v>17</v>
      </c>
      <c r="D1017" s="6" t="s">
        <v>10</v>
      </c>
      <c r="E1017" s="6" t="s">
        <v>18</v>
      </c>
      <c r="F1017" s="6">
        <v>18</v>
      </c>
      <c r="G1017" s="6">
        <v>43416</v>
      </c>
      <c r="H1017" s="6" t="s">
        <v>1238</v>
      </c>
    </row>
    <row r="1018" spans="1:8">
      <c r="A1018" s="6">
        <v>1937</v>
      </c>
      <c r="B1018" s="6" t="s">
        <v>1239</v>
      </c>
      <c r="C1018" s="6" t="s">
        <v>17</v>
      </c>
      <c r="D1018" s="6" t="s">
        <v>10</v>
      </c>
      <c r="E1018" s="6" t="s">
        <v>18</v>
      </c>
      <c r="F1018" s="6">
        <v>18</v>
      </c>
      <c r="G1018" s="6">
        <v>43175</v>
      </c>
      <c r="H1018" s="6" t="s">
        <v>1240</v>
      </c>
    </row>
    <row r="1019" spans="1:8">
      <c r="A1019" s="6">
        <v>1938</v>
      </c>
      <c r="B1019" s="6" t="s">
        <v>1241</v>
      </c>
      <c r="C1019" s="6" t="s">
        <v>17</v>
      </c>
      <c r="D1019" s="6" t="s">
        <v>10</v>
      </c>
      <c r="E1019" s="6" t="s">
        <v>18</v>
      </c>
      <c r="F1019" s="6">
        <v>18</v>
      </c>
      <c r="G1019" s="6" t="s">
        <v>12</v>
      </c>
      <c r="H1019" s="6" t="s">
        <v>12</v>
      </c>
    </row>
    <row r="1020" spans="1:8">
      <c r="A1020" s="6">
        <v>1939</v>
      </c>
      <c r="B1020" s="6" t="s">
        <v>1242</v>
      </c>
      <c r="C1020" s="6" t="s">
        <v>17</v>
      </c>
      <c r="D1020" s="6" t="s">
        <v>15</v>
      </c>
      <c r="E1020" s="6" t="s">
        <v>18</v>
      </c>
      <c r="F1020" s="6">
        <v>18</v>
      </c>
      <c r="G1020" s="6">
        <v>41383</v>
      </c>
      <c r="H1020" s="6" t="s">
        <v>122</v>
      </c>
    </row>
    <row r="1021" spans="1:8">
      <c r="A1021" s="6">
        <v>1940</v>
      </c>
      <c r="B1021" s="6" t="s">
        <v>1243</v>
      </c>
      <c r="C1021" s="6" t="s">
        <v>17</v>
      </c>
      <c r="D1021" s="6" t="s">
        <v>15</v>
      </c>
      <c r="E1021" s="6" t="s">
        <v>18</v>
      </c>
      <c r="F1021" s="6">
        <v>18</v>
      </c>
      <c r="G1021" s="6" t="s">
        <v>1032</v>
      </c>
      <c r="H1021" s="6" t="s">
        <v>1244</v>
      </c>
    </row>
    <row r="1022" spans="1:8">
      <c r="A1022" s="6">
        <v>1941</v>
      </c>
      <c r="B1022" s="6" t="s">
        <v>1245</v>
      </c>
      <c r="C1022" s="6" t="s">
        <v>17</v>
      </c>
      <c r="D1022" s="6" t="s">
        <v>15</v>
      </c>
      <c r="E1022" s="6" t="s">
        <v>18</v>
      </c>
      <c r="F1022" s="6">
        <v>18</v>
      </c>
      <c r="G1022" s="6" t="s">
        <v>199</v>
      </c>
      <c r="H1022" s="6" t="s">
        <v>122</v>
      </c>
    </row>
    <row r="1023" spans="1:8">
      <c r="A1023" s="6">
        <v>1942</v>
      </c>
      <c r="B1023" s="6" t="s">
        <v>1246</v>
      </c>
      <c r="C1023" s="6" t="s">
        <v>17</v>
      </c>
      <c r="D1023" s="6" t="s">
        <v>10</v>
      </c>
      <c r="E1023" s="6" t="s">
        <v>18</v>
      </c>
      <c r="F1023" s="6">
        <v>18</v>
      </c>
      <c r="G1023" s="6" t="s">
        <v>222</v>
      </c>
      <c r="H1023" s="6" t="s">
        <v>1247</v>
      </c>
    </row>
    <row r="1024" spans="1:8">
      <c r="A1024" s="6">
        <v>1943</v>
      </c>
      <c r="B1024" s="6" t="s">
        <v>1248</v>
      </c>
      <c r="C1024" s="6" t="s">
        <v>17</v>
      </c>
      <c r="D1024" s="6" t="s">
        <v>10</v>
      </c>
      <c r="E1024" s="6" t="s">
        <v>18</v>
      </c>
      <c r="F1024" s="6">
        <v>18</v>
      </c>
      <c r="G1024" s="6" t="s">
        <v>222</v>
      </c>
      <c r="H1024" s="6" t="s">
        <v>122</v>
      </c>
    </row>
    <row r="1025" spans="1:8">
      <c r="A1025" s="6">
        <v>1944</v>
      </c>
      <c r="B1025" s="6" t="s">
        <v>1249</v>
      </c>
      <c r="C1025" s="6" t="s">
        <v>17</v>
      </c>
      <c r="D1025" s="6" t="s">
        <v>10</v>
      </c>
      <c r="E1025" s="6" t="s">
        <v>18</v>
      </c>
      <c r="F1025" s="6">
        <v>18</v>
      </c>
      <c r="G1025" s="6" t="s">
        <v>222</v>
      </c>
      <c r="H1025" s="6" t="s">
        <v>122</v>
      </c>
    </row>
    <row r="1026" spans="1:8">
      <c r="A1026" s="6">
        <v>1945</v>
      </c>
      <c r="B1026" s="6" t="s">
        <v>1250</v>
      </c>
      <c r="C1026" s="6" t="s">
        <v>23</v>
      </c>
      <c r="D1026" s="6" t="s">
        <v>10</v>
      </c>
      <c r="E1026" s="6" t="s">
        <v>11</v>
      </c>
      <c r="F1026" s="6">
        <v>12</v>
      </c>
      <c r="G1026" s="6">
        <v>42201</v>
      </c>
      <c r="H1026" s="6" t="s">
        <v>1251</v>
      </c>
    </row>
    <row r="1027" spans="1:8">
      <c r="A1027" s="6">
        <v>1946</v>
      </c>
      <c r="B1027" s="6" t="s">
        <v>1252</v>
      </c>
      <c r="C1027" s="6" t="s">
        <v>173</v>
      </c>
      <c r="D1027" s="6" t="s">
        <v>10</v>
      </c>
      <c r="E1027" s="6" t="s">
        <v>11</v>
      </c>
      <c r="F1027" s="6">
        <v>2</v>
      </c>
      <c r="G1027" s="6" t="s">
        <v>1253</v>
      </c>
      <c r="H1027" s="6" t="s">
        <v>1254</v>
      </c>
    </row>
    <row r="1028" spans="1:8">
      <c r="A1028" s="6">
        <v>1947</v>
      </c>
      <c r="B1028" s="6" t="s">
        <v>1255</v>
      </c>
      <c r="C1028" s="6" t="s">
        <v>201</v>
      </c>
      <c r="D1028" s="6" t="s">
        <v>15</v>
      </c>
      <c r="E1028" s="6" t="s">
        <v>11</v>
      </c>
      <c r="F1028" s="6">
        <v>16</v>
      </c>
      <c r="G1028" s="6" t="s">
        <v>441</v>
      </c>
      <c r="H1028" s="6" t="s">
        <v>122</v>
      </c>
    </row>
    <row r="1029" spans="1:8">
      <c r="A1029" s="6">
        <v>1948</v>
      </c>
      <c r="B1029" s="6" t="s">
        <v>1256</v>
      </c>
      <c r="C1029" s="6" t="s">
        <v>17</v>
      </c>
      <c r="D1029" s="6" t="s">
        <v>10</v>
      </c>
      <c r="E1029" s="6" t="s">
        <v>18</v>
      </c>
      <c r="F1029" s="6">
        <v>18</v>
      </c>
      <c r="G1029" s="6" t="s">
        <v>1257</v>
      </c>
      <c r="H1029" s="6" t="s">
        <v>122</v>
      </c>
    </row>
    <row r="1030" spans="1:8">
      <c r="A1030" s="6">
        <v>1949</v>
      </c>
      <c r="B1030" s="6" t="s">
        <v>1258</v>
      </c>
      <c r="C1030" s="6" t="s">
        <v>17</v>
      </c>
      <c r="D1030" s="6" t="s">
        <v>10</v>
      </c>
      <c r="E1030" s="6" t="s">
        <v>18</v>
      </c>
      <c r="F1030" s="6">
        <v>18</v>
      </c>
      <c r="G1030" s="6" t="s">
        <v>1259</v>
      </c>
      <c r="H1030" s="6" t="s">
        <v>122</v>
      </c>
    </row>
    <row r="1031" spans="1:8">
      <c r="A1031" s="6">
        <v>1950</v>
      </c>
      <c r="B1031" s="6" t="s">
        <v>1260</v>
      </c>
      <c r="C1031" s="6" t="s">
        <v>17</v>
      </c>
      <c r="D1031" s="6" t="s">
        <v>10</v>
      </c>
      <c r="E1031" s="6" t="s">
        <v>18</v>
      </c>
      <c r="F1031" s="6">
        <v>18</v>
      </c>
      <c r="G1031" s="6" t="s">
        <v>1261</v>
      </c>
      <c r="H1031" s="6" t="s">
        <v>122</v>
      </c>
    </row>
    <row r="1032" spans="1:8">
      <c r="A1032" s="6">
        <v>1951</v>
      </c>
      <c r="B1032" s="6" t="s">
        <v>1262</v>
      </c>
      <c r="C1032" s="6" t="s">
        <v>17</v>
      </c>
      <c r="D1032" s="6" t="s">
        <v>10</v>
      </c>
      <c r="E1032" s="6" t="s">
        <v>18</v>
      </c>
      <c r="F1032" s="6">
        <v>18</v>
      </c>
      <c r="G1032" s="6" t="s">
        <v>1263</v>
      </c>
      <c r="H1032" s="6" t="s">
        <v>122</v>
      </c>
    </row>
    <row r="1033" spans="1:8">
      <c r="A1033" s="6">
        <v>1952</v>
      </c>
      <c r="B1033" s="6" t="s">
        <v>1264</v>
      </c>
      <c r="C1033" s="6" t="s">
        <v>17</v>
      </c>
      <c r="D1033" s="6" t="s">
        <v>10</v>
      </c>
      <c r="E1033" s="6" t="s">
        <v>18</v>
      </c>
      <c r="F1033" s="6">
        <v>18</v>
      </c>
      <c r="G1033" s="6" t="s">
        <v>1263</v>
      </c>
      <c r="H1033" s="6" t="s">
        <v>122</v>
      </c>
    </row>
    <row r="1034" spans="1:8">
      <c r="A1034" s="6">
        <v>1953</v>
      </c>
      <c r="B1034" s="6" t="s">
        <v>1265</v>
      </c>
      <c r="C1034" s="6" t="s">
        <v>17</v>
      </c>
      <c r="D1034" s="6" t="s">
        <v>10</v>
      </c>
      <c r="E1034" s="6" t="s">
        <v>18</v>
      </c>
      <c r="F1034" s="6">
        <v>18</v>
      </c>
      <c r="G1034" s="6" t="s">
        <v>1263</v>
      </c>
      <c r="H1034" s="6" t="s">
        <v>122</v>
      </c>
    </row>
    <row r="1035" spans="1:8">
      <c r="A1035" s="6">
        <v>1954</v>
      </c>
      <c r="B1035" s="6" t="s">
        <v>1266</v>
      </c>
      <c r="C1035" s="6" t="s">
        <v>17</v>
      </c>
      <c r="D1035" s="6" t="s">
        <v>10</v>
      </c>
      <c r="E1035" s="6" t="s">
        <v>18</v>
      </c>
      <c r="F1035" s="6">
        <v>18</v>
      </c>
      <c r="G1035" s="6" t="s">
        <v>1263</v>
      </c>
      <c r="H1035" s="6" t="s">
        <v>122</v>
      </c>
    </row>
    <row r="1036" spans="1:8">
      <c r="A1036" s="6">
        <v>1955</v>
      </c>
      <c r="B1036" s="6" t="s">
        <v>1267</v>
      </c>
      <c r="C1036" s="6" t="s">
        <v>17</v>
      </c>
      <c r="D1036" s="6" t="s">
        <v>10</v>
      </c>
      <c r="E1036" s="6" t="s">
        <v>18</v>
      </c>
      <c r="F1036" s="6">
        <v>18</v>
      </c>
      <c r="G1036" s="6" t="s">
        <v>1268</v>
      </c>
      <c r="H1036" s="6" t="s">
        <v>122</v>
      </c>
    </row>
    <row r="1037" spans="1:8">
      <c r="A1037" s="6">
        <v>1956</v>
      </c>
      <c r="B1037" s="6" t="s">
        <v>1269</v>
      </c>
      <c r="C1037" s="6" t="s">
        <v>17</v>
      </c>
      <c r="D1037" s="6" t="s">
        <v>10</v>
      </c>
      <c r="E1037" s="6" t="s">
        <v>18</v>
      </c>
      <c r="F1037" s="6">
        <v>18</v>
      </c>
      <c r="G1037" s="6" t="s">
        <v>1263</v>
      </c>
      <c r="H1037" s="6" t="s">
        <v>122</v>
      </c>
    </row>
    <row r="1038" spans="1:8">
      <c r="A1038" s="6">
        <v>1957</v>
      </c>
      <c r="B1038" s="6" t="s">
        <v>1270</v>
      </c>
      <c r="C1038" s="6" t="s">
        <v>17</v>
      </c>
      <c r="D1038" s="6" t="s">
        <v>10</v>
      </c>
      <c r="E1038" s="6" t="s">
        <v>18</v>
      </c>
      <c r="F1038" s="6">
        <v>18</v>
      </c>
      <c r="G1038" s="6" t="s">
        <v>1263</v>
      </c>
      <c r="H1038" s="6" t="s">
        <v>122</v>
      </c>
    </row>
    <row r="1039" spans="1:8">
      <c r="A1039" s="6">
        <v>1958</v>
      </c>
      <c r="B1039" s="6" t="s">
        <v>1271</v>
      </c>
      <c r="C1039" s="6" t="s">
        <v>17</v>
      </c>
      <c r="D1039" s="6" t="s">
        <v>10</v>
      </c>
      <c r="E1039" s="6" t="s">
        <v>18</v>
      </c>
      <c r="F1039" s="6">
        <v>18</v>
      </c>
      <c r="G1039" s="6" t="s">
        <v>1263</v>
      </c>
      <c r="H1039" s="6" t="s">
        <v>122</v>
      </c>
    </row>
    <row r="1040" spans="1:8">
      <c r="A1040" s="6">
        <v>1959</v>
      </c>
      <c r="B1040" s="6" t="s">
        <v>1272</v>
      </c>
      <c r="C1040" s="6" t="s">
        <v>17</v>
      </c>
      <c r="D1040" s="6" t="s">
        <v>10</v>
      </c>
      <c r="E1040" s="6" t="s">
        <v>18</v>
      </c>
      <c r="F1040" s="6">
        <v>18</v>
      </c>
      <c r="G1040" s="6" t="s">
        <v>1263</v>
      </c>
      <c r="H1040" s="6" t="s">
        <v>122</v>
      </c>
    </row>
    <row r="1041" spans="1:8">
      <c r="A1041" s="6">
        <v>1960</v>
      </c>
      <c r="B1041" s="6" t="s">
        <v>1273</v>
      </c>
      <c r="C1041" s="6" t="s">
        <v>17</v>
      </c>
      <c r="D1041" s="6" t="s">
        <v>10</v>
      </c>
      <c r="E1041" s="6" t="s">
        <v>18</v>
      </c>
      <c r="F1041" s="6">
        <v>18</v>
      </c>
      <c r="G1041" s="6" t="s">
        <v>1263</v>
      </c>
      <c r="H1041" s="6" t="s">
        <v>122</v>
      </c>
    </row>
    <row r="1042" spans="1:8">
      <c r="A1042" s="6">
        <v>1961</v>
      </c>
      <c r="B1042" s="6" t="s">
        <v>1274</v>
      </c>
      <c r="C1042" s="6" t="s">
        <v>17</v>
      </c>
      <c r="D1042" s="6" t="s">
        <v>15</v>
      </c>
      <c r="E1042" s="6" t="s">
        <v>18</v>
      </c>
      <c r="F1042" s="6">
        <v>18</v>
      </c>
      <c r="G1042" s="6" t="s">
        <v>1263</v>
      </c>
      <c r="H1042" s="6" t="s">
        <v>122</v>
      </c>
    </row>
    <row r="1043" spans="1:8">
      <c r="A1043" s="6">
        <v>1962</v>
      </c>
      <c r="B1043" s="6" t="s">
        <v>1275</v>
      </c>
      <c r="C1043" s="6" t="s">
        <v>17</v>
      </c>
      <c r="D1043" s="6" t="s">
        <v>10</v>
      </c>
      <c r="E1043" s="6" t="s">
        <v>18</v>
      </c>
      <c r="F1043" s="6">
        <v>18</v>
      </c>
      <c r="G1043" s="6" t="s">
        <v>1276</v>
      </c>
      <c r="H1043" s="6" t="s">
        <v>122</v>
      </c>
    </row>
    <row r="1044" spans="1:8">
      <c r="A1044" s="6">
        <v>1963</v>
      </c>
      <c r="B1044" s="6" t="s">
        <v>1277</v>
      </c>
      <c r="C1044" s="6" t="s">
        <v>23</v>
      </c>
      <c r="D1044" s="6" t="s">
        <v>10</v>
      </c>
      <c r="E1044" s="6" t="s">
        <v>11</v>
      </c>
      <c r="F1044" s="6">
        <v>12</v>
      </c>
      <c r="G1044" s="6">
        <v>43175</v>
      </c>
      <c r="H1044" s="6" t="s">
        <v>1278</v>
      </c>
    </row>
    <row r="1045" spans="1:8">
      <c r="A1045" s="6">
        <v>1964</v>
      </c>
      <c r="B1045" s="6" t="s">
        <v>1279</v>
      </c>
      <c r="C1045" s="6" t="s">
        <v>17</v>
      </c>
      <c r="D1045" s="6" t="s">
        <v>10</v>
      </c>
      <c r="E1045" s="6" t="s">
        <v>18</v>
      </c>
      <c r="F1045" s="6">
        <v>18</v>
      </c>
      <c r="G1045" s="6" t="s">
        <v>1280</v>
      </c>
      <c r="H1045" s="6" t="s">
        <v>122</v>
      </c>
    </row>
    <row r="1046" spans="1:8">
      <c r="A1046" s="6">
        <v>1965</v>
      </c>
      <c r="B1046" s="6" t="s">
        <v>1281</v>
      </c>
      <c r="C1046" s="6" t="s">
        <v>17</v>
      </c>
      <c r="D1046" s="6" t="s">
        <v>10</v>
      </c>
      <c r="E1046" s="6" t="s">
        <v>18</v>
      </c>
      <c r="F1046" s="6">
        <v>18</v>
      </c>
      <c r="G1046" s="6" t="s">
        <v>1282</v>
      </c>
      <c r="H1046" s="6" t="s">
        <v>122</v>
      </c>
    </row>
    <row r="1047" spans="1:8">
      <c r="A1047" s="6">
        <v>1966</v>
      </c>
      <c r="B1047" s="6" t="s">
        <v>1283</v>
      </c>
      <c r="C1047" s="6" t="s">
        <v>17</v>
      </c>
      <c r="D1047" s="6" t="s">
        <v>10</v>
      </c>
      <c r="E1047" s="6" t="s">
        <v>18</v>
      </c>
      <c r="F1047" s="6">
        <v>18</v>
      </c>
      <c r="G1047" s="6">
        <v>43563</v>
      </c>
      <c r="H1047" s="6" t="s">
        <v>882</v>
      </c>
    </row>
    <row r="1048" spans="1:8">
      <c r="A1048" s="6">
        <v>1967</v>
      </c>
      <c r="B1048" s="6" t="s">
        <v>1284</v>
      </c>
      <c r="C1048" s="6" t="s">
        <v>17</v>
      </c>
      <c r="D1048" s="6" t="s">
        <v>10</v>
      </c>
      <c r="E1048" s="6" t="s">
        <v>18</v>
      </c>
      <c r="F1048" s="6">
        <v>18</v>
      </c>
      <c r="G1048" s="6" t="s">
        <v>1280</v>
      </c>
      <c r="H1048" s="6" t="s">
        <v>122</v>
      </c>
    </row>
    <row r="1049" spans="1:8">
      <c r="A1049" s="6">
        <v>1968</v>
      </c>
      <c r="B1049" s="6" t="s">
        <v>1285</v>
      </c>
      <c r="C1049" s="6" t="s">
        <v>17</v>
      </c>
      <c r="D1049" s="6" t="s">
        <v>10</v>
      </c>
      <c r="E1049" s="6" t="s">
        <v>18</v>
      </c>
      <c r="F1049" s="6">
        <v>18</v>
      </c>
      <c r="G1049" s="6" t="s">
        <v>1280</v>
      </c>
      <c r="H1049" s="6" t="s">
        <v>122</v>
      </c>
    </row>
    <row r="1050" spans="1:8">
      <c r="A1050" s="6">
        <v>1969</v>
      </c>
      <c r="B1050" s="6" t="s">
        <v>1286</v>
      </c>
      <c r="C1050" s="6" t="s">
        <v>17</v>
      </c>
      <c r="D1050" s="6" t="s">
        <v>10</v>
      </c>
      <c r="E1050" s="6" t="s">
        <v>18</v>
      </c>
      <c r="F1050" s="6">
        <v>18</v>
      </c>
      <c r="G1050" s="6" t="s">
        <v>1287</v>
      </c>
      <c r="H1050" s="6" t="s">
        <v>122</v>
      </c>
    </row>
    <row r="1051" spans="1:8">
      <c r="A1051" s="6">
        <v>1970</v>
      </c>
      <c r="B1051" s="6" t="s">
        <v>1288</v>
      </c>
      <c r="C1051" s="6" t="s">
        <v>17</v>
      </c>
      <c r="D1051" s="6" t="s">
        <v>10</v>
      </c>
      <c r="E1051" s="6" t="s">
        <v>18</v>
      </c>
      <c r="F1051" s="6">
        <v>18</v>
      </c>
      <c r="G1051" s="6" t="s">
        <v>1289</v>
      </c>
      <c r="H1051" s="6" t="s">
        <v>122</v>
      </c>
    </row>
    <row r="1052" spans="1:8">
      <c r="A1052" s="6">
        <v>1971</v>
      </c>
      <c r="B1052" s="6" t="s">
        <v>1290</v>
      </c>
      <c r="C1052" s="6" t="s">
        <v>17</v>
      </c>
      <c r="D1052" s="6" t="s">
        <v>10</v>
      </c>
      <c r="E1052" s="6" t="s">
        <v>18</v>
      </c>
      <c r="F1052" s="6">
        <v>18</v>
      </c>
      <c r="G1052" s="6" t="s">
        <v>1289</v>
      </c>
      <c r="H1052" s="6" t="s">
        <v>122</v>
      </c>
    </row>
    <row r="1053" spans="1:8">
      <c r="A1053" s="6">
        <v>1972</v>
      </c>
      <c r="B1053" s="6" t="s">
        <v>1291</v>
      </c>
      <c r="C1053" s="6" t="s">
        <v>173</v>
      </c>
      <c r="D1053" s="6" t="s">
        <v>10</v>
      </c>
      <c r="E1053" s="6" t="s">
        <v>11</v>
      </c>
      <c r="F1053" s="6">
        <v>2</v>
      </c>
      <c r="G1053" s="6">
        <v>43549</v>
      </c>
      <c r="H1053" s="6" t="s">
        <v>1292</v>
      </c>
    </row>
    <row r="1054" spans="1:8">
      <c r="A1054" s="6">
        <v>1973</v>
      </c>
      <c r="B1054" s="6" t="s">
        <v>1293</v>
      </c>
      <c r="C1054" s="6" t="s">
        <v>17</v>
      </c>
      <c r="D1054" s="6" t="s">
        <v>10</v>
      </c>
      <c r="E1054" s="6" t="s">
        <v>18</v>
      </c>
      <c r="F1054" s="6">
        <v>18</v>
      </c>
      <c r="G1054" s="6" t="s">
        <v>1289</v>
      </c>
      <c r="H1054" s="6" t="s">
        <v>122</v>
      </c>
    </row>
    <row r="1055" spans="1:8">
      <c r="A1055" s="6">
        <v>1974</v>
      </c>
      <c r="B1055" s="6" t="s">
        <v>1294</v>
      </c>
      <c r="C1055" s="6" t="s">
        <v>17</v>
      </c>
      <c r="D1055" s="6" t="s">
        <v>10</v>
      </c>
      <c r="E1055" s="6" t="s">
        <v>18</v>
      </c>
      <c r="F1055" s="6">
        <v>18</v>
      </c>
      <c r="G1055" s="6" t="s">
        <v>1289</v>
      </c>
      <c r="H1055" s="6" t="s">
        <v>122</v>
      </c>
    </row>
    <row r="1056" spans="1:8">
      <c r="A1056" s="6">
        <v>2001</v>
      </c>
      <c r="B1056" s="6" t="s">
        <v>1295</v>
      </c>
      <c r="C1056" s="6" t="s">
        <v>17</v>
      </c>
      <c r="D1056" s="6" t="s">
        <v>10</v>
      </c>
      <c r="E1056" s="6" t="s">
        <v>18</v>
      </c>
      <c r="F1056" s="6">
        <v>5</v>
      </c>
      <c r="G1056" s="6" t="s">
        <v>303</v>
      </c>
      <c r="H1056" s="6" t="s">
        <v>12</v>
      </c>
    </row>
    <row r="1057" spans="1:8">
      <c r="A1057" s="6">
        <v>2002</v>
      </c>
      <c r="B1057" s="6" t="s">
        <v>1296</v>
      </c>
      <c r="C1057" s="6" t="s">
        <v>17</v>
      </c>
      <c r="D1057" s="6" t="s">
        <v>10</v>
      </c>
      <c r="E1057" s="6" t="s">
        <v>18</v>
      </c>
      <c r="F1057" s="6">
        <v>5</v>
      </c>
      <c r="G1057" s="6" t="s">
        <v>303</v>
      </c>
      <c r="H1057" s="6" t="s">
        <v>12</v>
      </c>
    </row>
    <row r="1058" spans="1:8">
      <c r="A1058" s="6">
        <v>2003</v>
      </c>
      <c r="B1058" s="6" t="s">
        <v>1297</v>
      </c>
      <c r="C1058" s="6" t="s">
        <v>17</v>
      </c>
      <c r="D1058" s="6" t="s">
        <v>10</v>
      </c>
      <c r="E1058" s="6" t="s">
        <v>18</v>
      </c>
      <c r="F1058" s="6">
        <v>5</v>
      </c>
      <c r="G1058" s="6" t="s">
        <v>303</v>
      </c>
      <c r="H1058" s="6" t="s">
        <v>12</v>
      </c>
    </row>
    <row r="1059" spans="1:8">
      <c r="A1059" s="6">
        <v>2004</v>
      </c>
      <c r="B1059" s="6" t="s">
        <v>1298</v>
      </c>
      <c r="C1059" s="6" t="s">
        <v>17</v>
      </c>
      <c r="D1059" s="6" t="s">
        <v>10</v>
      </c>
      <c r="E1059" s="6" t="s">
        <v>18</v>
      </c>
      <c r="F1059" s="6">
        <v>5</v>
      </c>
      <c r="G1059" s="6" t="s">
        <v>303</v>
      </c>
      <c r="H1059" s="6" t="s">
        <v>12</v>
      </c>
    </row>
    <row r="1060" spans="1:8">
      <c r="A1060" s="6">
        <v>2005</v>
      </c>
      <c r="B1060" s="6" t="s">
        <v>1299</v>
      </c>
      <c r="C1060" s="6" t="s">
        <v>17</v>
      </c>
      <c r="D1060" s="6" t="s">
        <v>10</v>
      </c>
      <c r="E1060" s="6" t="s">
        <v>18</v>
      </c>
      <c r="F1060" s="6">
        <v>5</v>
      </c>
      <c r="G1060" s="6" t="s">
        <v>303</v>
      </c>
      <c r="H1060" s="6" t="s">
        <v>12</v>
      </c>
    </row>
    <row r="1061" spans="1:8">
      <c r="A1061" s="6">
        <v>2006</v>
      </c>
      <c r="B1061" s="6" t="s">
        <v>1300</v>
      </c>
      <c r="C1061" s="6" t="s">
        <v>17</v>
      </c>
      <c r="D1061" s="6" t="s">
        <v>10</v>
      </c>
      <c r="E1061" s="6" t="s">
        <v>18</v>
      </c>
      <c r="F1061" s="6">
        <v>5</v>
      </c>
      <c r="G1061" s="6" t="s">
        <v>303</v>
      </c>
      <c r="H1061" s="6" t="s">
        <v>12</v>
      </c>
    </row>
    <row r="1062" spans="1:8">
      <c r="A1062" s="6">
        <v>2007</v>
      </c>
      <c r="B1062" s="6" t="s">
        <v>1301</v>
      </c>
      <c r="C1062" s="6" t="s">
        <v>17</v>
      </c>
      <c r="D1062" s="6" t="s">
        <v>10</v>
      </c>
      <c r="E1062" s="6" t="s">
        <v>18</v>
      </c>
      <c r="F1062" s="6">
        <v>5</v>
      </c>
      <c r="G1062" s="6" t="s">
        <v>303</v>
      </c>
      <c r="H1062" s="6" t="s">
        <v>12</v>
      </c>
    </row>
    <row r="1063" spans="1:8">
      <c r="A1063" s="6">
        <v>2008</v>
      </c>
      <c r="B1063" s="6" t="s">
        <v>1302</v>
      </c>
      <c r="C1063" s="6" t="s">
        <v>17</v>
      </c>
      <c r="D1063" s="6" t="s">
        <v>10</v>
      </c>
      <c r="E1063" s="6" t="s">
        <v>18</v>
      </c>
      <c r="F1063" s="6">
        <v>5</v>
      </c>
      <c r="G1063" s="6" t="s">
        <v>303</v>
      </c>
      <c r="H1063" s="6" t="s">
        <v>12</v>
      </c>
    </row>
    <row r="1064" spans="1:8">
      <c r="A1064" s="6">
        <v>2009</v>
      </c>
      <c r="B1064" s="6" t="s">
        <v>1303</v>
      </c>
      <c r="C1064" s="6" t="s">
        <v>17</v>
      </c>
      <c r="D1064" s="6" t="s">
        <v>10</v>
      </c>
      <c r="E1064" s="6" t="s">
        <v>18</v>
      </c>
      <c r="F1064" s="6">
        <v>5</v>
      </c>
      <c r="G1064" s="6" t="s">
        <v>303</v>
      </c>
      <c r="H1064" s="6" t="s">
        <v>12</v>
      </c>
    </row>
    <row r="1065" spans="1:8">
      <c r="A1065" s="6">
        <v>2010</v>
      </c>
      <c r="B1065" s="6" t="s">
        <v>1304</v>
      </c>
      <c r="C1065" s="6" t="s">
        <v>17</v>
      </c>
      <c r="D1065" s="6" t="s">
        <v>10</v>
      </c>
      <c r="E1065" s="6" t="s">
        <v>18</v>
      </c>
      <c r="F1065" s="6">
        <v>5</v>
      </c>
      <c r="G1065" s="6" t="s">
        <v>303</v>
      </c>
      <c r="H1065" s="6" t="s">
        <v>12</v>
      </c>
    </row>
    <row r="1066" spans="1:8">
      <c r="A1066" s="6">
        <v>2012</v>
      </c>
      <c r="B1066" s="6" t="s">
        <v>1305</v>
      </c>
      <c r="C1066" s="6" t="s">
        <v>17</v>
      </c>
      <c r="D1066" s="6" t="s">
        <v>10</v>
      </c>
      <c r="E1066" s="6" t="s">
        <v>18</v>
      </c>
      <c r="F1066" s="6">
        <v>5</v>
      </c>
      <c r="G1066" s="6" t="s">
        <v>303</v>
      </c>
      <c r="H1066" s="6" t="s">
        <v>12</v>
      </c>
    </row>
    <row r="1067" spans="1:8">
      <c r="A1067" s="6">
        <v>2013</v>
      </c>
      <c r="B1067" s="6" t="s">
        <v>1306</v>
      </c>
      <c r="C1067" s="6" t="s">
        <v>23</v>
      </c>
      <c r="D1067" s="6" t="s">
        <v>10</v>
      </c>
      <c r="E1067" s="6" t="s">
        <v>11</v>
      </c>
      <c r="F1067" s="6">
        <v>12</v>
      </c>
      <c r="G1067" s="6" t="s">
        <v>303</v>
      </c>
      <c r="H1067" s="6" t="s">
        <v>1307</v>
      </c>
    </row>
    <row r="1068" spans="1:8">
      <c r="A1068" s="6">
        <v>2014</v>
      </c>
      <c r="B1068" s="6" t="s">
        <v>1308</v>
      </c>
      <c r="C1068" s="6" t="s">
        <v>17</v>
      </c>
      <c r="D1068" s="6" t="s">
        <v>10</v>
      </c>
      <c r="E1068" s="6" t="s">
        <v>18</v>
      </c>
      <c r="F1068" s="6">
        <v>5</v>
      </c>
      <c r="G1068" s="6" t="s">
        <v>303</v>
      </c>
      <c r="H1068" s="6" t="s">
        <v>12</v>
      </c>
    </row>
    <row r="1069" spans="1:8">
      <c r="A1069" s="6">
        <v>2015</v>
      </c>
      <c r="B1069" s="6" t="s">
        <v>1309</v>
      </c>
      <c r="C1069" s="6" t="s">
        <v>17</v>
      </c>
      <c r="D1069" s="6" t="s">
        <v>10</v>
      </c>
      <c r="E1069" s="6" t="s">
        <v>18</v>
      </c>
      <c r="F1069" s="6">
        <v>5</v>
      </c>
      <c r="G1069" s="6" t="s">
        <v>12</v>
      </c>
      <c r="H1069" s="6" t="s">
        <v>12</v>
      </c>
    </row>
    <row r="1070" spans="1:8">
      <c r="A1070" s="6">
        <v>2016</v>
      </c>
      <c r="B1070" s="6" t="s">
        <v>1310</v>
      </c>
      <c r="C1070" s="6" t="s">
        <v>17</v>
      </c>
      <c r="D1070" s="6" t="s">
        <v>10</v>
      </c>
      <c r="E1070" s="6" t="s">
        <v>18</v>
      </c>
      <c r="F1070" s="6">
        <v>5</v>
      </c>
      <c r="G1070" s="6" t="s">
        <v>12</v>
      </c>
      <c r="H1070" s="6" t="s">
        <v>12</v>
      </c>
    </row>
    <row r="1071" spans="1:8">
      <c r="A1071" s="6">
        <v>2018</v>
      </c>
      <c r="B1071" s="6" t="s">
        <v>1311</v>
      </c>
      <c r="C1071" s="6" t="s">
        <v>17</v>
      </c>
      <c r="D1071" s="6" t="s">
        <v>10</v>
      </c>
      <c r="E1071" s="6" t="s">
        <v>18</v>
      </c>
      <c r="F1071" s="6">
        <v>5</v>
      </c>
      <c r="G1071" s="6" t="s">
        <v>12</v>
      </c>
      <c r="H1071" s="6" t="s">
        <v>12</v>
      </c>
    </row>
    <row r="1072" spans="1:8">
      <c r="A1072" s="6">
        <v>2019</v>
      </c>
      <c r="B1072" s="6" t="s">
        <v>1312</v>
      </c>
      <c r="C1072" s="6" t="s">
        <v>17</v>
      </c>
      <c r="D1072" s="6" t="s">
        <v>10</v>
      </c>
      <c r="E1072" s="6" t="s">
        <v>18</v>
      </c>
      <c r="F1072" s="6">
        <v>5</v>
      </c>
      <c r="G1072" s="6" t="s">
        <v>12</v>
      </c>
      <c r="H1072" s="6" t="s">
        <v>12</v>
      </c>
    </row>
    <row r="1073" spans="1:8">
      <c r="A1073" s="6">
        <v>2020</v>
      </c>
      <c r="B1073" s="6" t="s">
        <v>1313</v>
      </c>
      <c r="C1073" s="6" t="s">
        <v>17</v>
      </c>
      <c r="D1073" s="6" t="s">
        <v>10</v>
      </c>
      <c r="E1073" s="6" t="s">
        <v>18</v>
      </c>
      <c r="F1073" s="6">
        <v>5</v>
      </c>
      <c r="G1073" s="6" t="s">
        <v>12</v>
      </c>
      <c r="H1073" s="6" t="s">
        <v>12</v>
      </c>
    </row>
    <row r="1074" spans="1:8">
      <c r="A1074" s="6">
        <v>2021</v>
      </c>
      <c r="B1074" s="6" t="s">
        <v>1314</v>
      </c>
      <c r="C1074" s="6" t="s">
        <v>17</v>
      </c>
      <c r="D1074" s="6" t="s">
        <v>10</v>
      </c>
      <c r="E1074" s="6" t="s">
        <v>18</v>
      </c>
      <c r="F1074" s="6">
        <v>5</v>
      </c>
      <c r="G1074" s="6" t="s">
        <v>12</v>
      </c>
      <c r="H1074" s="6" t="s">
        <v>12</v>
      </c>
    </row>
    <row r="1075" spans="1:8">
      <c r="A1075" s="6">
        <v>2022</v>
      </c>
      <c r="B1075" s="6" t="s">
        <v>1315</v>
      </c>
      <c r="C1075" s="6" t="s">
        <v>17</v>
      </c>
      <c r="D1075" s="6" t="s">
        <v>10</v>
      </c>
      <c r="E1075" s="6" t="s">
        <v>18</v>
      </c>
      <c r="F1075" s="6">
        <v>5</v>
      </c>
      <c r="G1075" s="6" t="s">
        <v>12</v>
      </c>
      <c r="H1075" s="6" t="s">
        <v>12</v>
      </c>
    </row>
    <row r="1076" spans="1:8">
      <c r="A1076" s="6">
        <v>2023</v>
      </c>
      <c r="B1076" s="6" t="s">
        <v>1316</v>
      </c>
      <c r="C1076" s="6" t="s">
        <v>17</v>
      </c>
      <c r="D1076" s="6" t="s">
        <v>10</v>
      </c>
      <c r="E1076" s="6" t="s">
        <v>18</v>
      </c>
      <c r="F1076" s="6">
        <v>5</v>
      </c>
      <c r="G1076" s="6" t="s">
        <v>12</v>
      </c>
      <c r="H1076" s="6" t="s">
        <v>12</v>
      </c>
    </row>
    <row r="1077" spans="1:8">
      <c r="A1077" s="6">
        <v>2024</v>
      </c>
      <c r="B1077" s="6" t="s">
        <v>1317</v>
      </c>
      <c r="C1077" s="6" t="s">
        <v>17</v>
      </c>
      <c r="D1077" s="6" t="s">
        <v>10</v>
      </c>
      <c r="E1077" s="6" t="s">
        <v>18</v>
      </c>
      <c r="F1077" s="6">
        <v>5</v>
      </c>
      <c r="G1077" s="6" t="s">
        <v>12</v>
      </c>
      <c r="H1077" s="6" t="s">
        <v>12</v>
      </c>
    </row>
    <row r="1078" spans="1:8">
      <c r="A1078" s="6">
        <v>2025</v>
      </c>
      <c r="B1078" s="6" t="s">
        <v>1318</v>
      </c>
      <c r="C1078" s="6" t="s">
        <v>17</v>
      </c>
      <c r="D1078" s="6" t="s">
        <v>10</v>
      </c>
      <c r="E1078" s="6" t="s">
        <v>18</v>
      </c>
      <c r="F1078" s="6">
        <v>5</v>
      </c>
      <c r="G1078" s="6" t="s">
        <v>12</v>
      </c>
      <c r="H1078" s="6" t="s">
        <v>12</v>
      </c>
    </row>
    <row r="1079" spans="1:8">
      <c r="A1079" s="6">
        <v>2026</v>
      </c>
      <c r="B1079" s="6" t="s">
        <v>1319</v>
      </c>
      <c r="C1079" s="6" t="s">
        <v>17</v>
      </c>
      <c r="D1079" s="6" t="s">
        <v>10</v>
      </c>
      <c r="E1079" s="6" t="s">
        <v>18</v>
      </c>
      <c r="F1079" s="6">
        <v>5</v>
      </c>
      <c r="G1079" s="6" t="s">
        <v>12</v>
      </c>
      <c r="H1079" s="6" t="s">
        <v>12</v>
      </c>
    </row>
    <row r="1080" spans="1:8">
      <c r="A1080" s="6">
        <v>2027</v>
      </c>
      <c r="B1080" s="6" t="s">
        <v>1320</v>
      </c>
      <c r="C1080" s="6" t="s">
        <v>17</v>
      </c>
      <c r="D1080" s="6" t="s">
        <v>10</v>
      </c>
      <c r="E1080" s="6" t="s">
        <v>18</v>
      </c>
      <c r="F1080" s="6">
        <v>5</v>
      </c>
      <c r="G1080" s="6" t="s">
        <v>12</v>
      </c>
      <c r="H1080" s="6" t="s">
        <v>12</v>
      </c>
    </row>
    <row r="1081" spans="1:8">
      <c r="A1081" s="6">
        <v>2028</v>
      </c>
      <c r="B1081" s="6" t="s">
        <v>1321</v>
      </c>
      <c r="C1081" s="6" t="s">
        <v>17</v>
      </c>
      <c r="D1081" s="6" t="s">
        <v>10</v>
      </c>
      <c r="E1081" s="6" t="s">
        <v>18</v>
      </c>
      <c r="F1081" s="6">
        <v>5</v>
      </c>
      <c r="G1081" s="6" t="s">
        <v>12</v>
      </c>
      <c r="H1081" s="6" t="s">
        <v>12</v>
      </c>
    </row>
    <row r="1082" spans="1:8">
      <c r="A1082" s="6">
        <v>2029</v>
      </c>
      <c r="B1082" s="6" t="s">
        <v>1322</v>
      </c>
      <c r="C1082" s="6" t="s">
        <v>17</v>
      </c>
      <c r="D1082" s="6" t="s">
        <v>10</v>
      </c>
      <c r="E1082" s="6" t="s">
        <v>18</v>
      </c>
      <c r="F1082" s="6">
        <v>5</v>
      </c>
      <c r="G1082" s="6" t="s">
        <v>12</v>
      </c>
      <c r="H1082" s="6" t="s">
        <v>12</v>
      </c>
    </row>
    <row r="1083" spans="1:8">
      <c r="A1083" s="6">
        <v>2102</v>
      </c>
      <c r="B1083" s="6" t="s">
        <v>1323</v>
      </c>
      <c r="C1083" s="6" t="s">
        <v>17</v>
      </c>
      <c r="D1083" s="6" t="s">
        <v>10</v>
      </c>
      <c r="E1083" s="6" t="s">
        <v>18</v>
      </c>
      <c r="F1083" s="6">
        <v>18</v>
      </c>
      <c r="G1083" s="6" t="s">
        <v>12</v>
      </c>
      <c r="H1083" s="6" t="s">
        <v>12</v>
      </c>
    </row>
    <row r="1084" spans="1:8">
      <c r="A1084" s="6">
        <v>2103</v>
      </c>
      <c r="B1084" s="6" t="s">
        <v>1324</v>
      </c>
      <c r="C1084" s="6" t="s">
        <v>17</v>
      </c>
      <c r="D1084" s="6" t="s">
        <v>10</v>
      </c>
      <c r="E1084" s="6" t="s">
        <v>18</v>
      </c>
      <c r="F1084" s="6">
        <v>18</v>
      </c>
      <c r="G1084" s="6" t="s">
        <v>12</v>
      </c>
      <c r="H1084" s="6" t="s">
        <v>12</v>
      </c>
    </row>
    <row r="1085" spans="1:8">
      <c r="A1085" s="6">
        <v>2115</v>
      </c>
      <c r="B1085" s="6" t="s">
        <v>1325</v>
      </c>
      <c r="C1085" s="6" t="s">
        <v>17</v>
      </c>
      <c r="D1085" s="6" t="s">
        <v>10</v>
      </c>
      <c r="E1085" s="6" t="s">
        <v>18</v>
      </c>
      <c r="F1085" s="6">
        <v>18</v>
      </c>
      <c r="G1085" s="6" t="s">
        <v>12</v>
      </c>
      <c r="H1085" s="6" t="s">
        <v>12</v>
      </c>
    </row>
    <row r="1086" spans="1:8">
      <c r="A1086" s="6">
        <v>2116</v>
      </c>
      <c r="B1086" s="6" t="s">
        <v>1326</v>
      </c>
      <c r="C1086" s="6" t="s">
        <v>17</v>
      </c>
      <c r="D1086" s="6" t="s">
        <v>10</v>
      </c>
      <c r="E1086" s="6" t="s">
        <v>18</v>
      </c>
      <c r="F1086" s="6">
        <v>18</v>
      </c>
      <c r="G1086" s="6" t="s">
        <v>12</v>
      </c>
      <c r="H1086" s="6" t="s">
        <v>12</v>
      </c>
    </row>
    <row r="1087" spans="1:8">
      <c r="A1087" s="6">
        <v>2131</v>
      </c>
      <c r="B1087" s="6" t="s">
        <v>1327</v>
      </c>
      <c r="C1087" s="6" t="s">
        <v>17</v>
      </c>
      <c r="D1087" s="6" t="s">
        <v>10</v>
      </c>
      <c r="E1087" s="6" t="s">
        <v>18</v>
      </c>
      <c r="F1087" s="6">
        <v>18</v>
      </c>
      <c r="G1087" s="6" t="s">
        <v>12</v>
      </c>
      <c r="H1087" s="6" t="s">
        <v>12</v>
      </c>
    </row>
    <row r="1088" spans="1:8">
      <c r="A1088" s="6">
        <v>2137</v>
      </c>
      <c r="B1088" s="6" t="s">
        <v>1328</v>
      </c>
      <c r="C1088" s="6" t="s">
        <v>17</v>
      </c>
      <c r="D1088" s="6" t="s">
        <v>10</v>
      </c>
      <c r="E1088" s="6" t="s">
        <v>18</v>
      </c>
      <c r="F1088" s="6">
        <v>18</v>
      </c>
      <c r="G1088" s="6" t="s">
        <v>12</v>
      </c>
      <c r="H1088" s="6" t="s">
        <v>12</v>
      </c>
    </row>
    <row r="1089" spans="1:8">
      <c r="A1089" s="6">
        <v>2138</v>
      </c>
      <c r="B1089" s="6" t="s">
        <v>1329</v>
      </c>
      <c r="C1089" s="6" t="s">
        <v>17</v>
      </c>
      <c r="D1089" s="6" t="s">
        <v>10</v>
      </c>
      <c r="E1089" s="6" t="s">
        <v>18</v>
      </c>
      <c r="F1089" s="6">
        <v>18</v>
      </c>
      <c r="G1089" s="6" t="s">
        <v>12</v>
      </c>
      <c r="H1089" s="6" t="s">
        <v>12</v>
      </c>
    </row>
    <row r="1090" spans="1:8">
      <c r="A1090" s="6">
        <v>2139</v>
      </c>
      <c r="B1090" s="6" t="s">
        <v>1330</v>
      </c>
      <c r="C1090" s="6" t="s">
        <v>17</v>
      </c>
      <c r="D1090" s="6" t="s">
        <v>10</v>
      </c>
      <c r="E1090" s="6" t="s">
        <v>18</v>
      </c>
      <c r="F1090" s="6">
        <v>18</v>
      </c>
      <c r="G1090" s="6" t="s">
        <v>12</v>
      </c>
      <c r="H1090" s="6" t="s">
        <v>12</v>
      </c>
    </row>
    <row r="1091" spans="1:8">
      <c r="A1091" s="6">
        <v>2140</v>
      </c>
      <c r="B1091" s="6" t="s">
        <v>1331</v>
      </c>
      <c r="C1091" s="6" t="s">
        <v>17</v>
      </c>
      <c r="D1091" s="6" t="s">
        <v>10</v>
      </c>
      <c r="E1091" s="6" t="s">
        <v>18</v>
      </c>
      <c r="F1091" s="6">
        <v>18</v>
      </c>
      <c r="G1091" s="6" t="s">
        <v>12</v>
      </c>
      <c r="H1091" s="6" t="s">
        <v>12</v>
      </c>
    </row>
    <row r="1092" spans="1:8">
      <c r="A1092" s="6">
        <v>2141</v>
      </c>
      <c r="B1092" s="6" t="s">
        <v>1332</v>
      </c>
      <c r="C1092" s="6" t="s">
        <v>240</v>
      </c>
      <c r="D1092" s="6" t="s">
        <v>10</v>
      </c>
      <c r="E1092" s="6" t="s">
        <v>11</v>
      </c>
      <c r="F1092" s="6">
        <v>14</v>
      </c>
      <c r="G1092" s="6" t="s">
        <v>12</v>
      </c>
      <c r="H1092" s="6" t="s">
        <v>1333</v>
      </c>
    </row>
    <row r="1093" spans="1:8">
      <c r="A1093" s="6">
        <v>2142</v>
      </c>
      <c r="B1093" s="6" t="s">
        <v>1334</v>
      </c>
      <c r="C1093" s="6" t="s">
        <v>17</v>
      </c>
      <c r="D1093" s="6" t="s">
        <v>10</v>
      </c>
      <c r="E1093" s="6" t="s">
        <v>18</v>
      </c>
      <c r="F1093" s="6">
        <v>18</v>
      </c>
      <c r="G1093" s="6" t="s">
        <v>12</v>
      </c>
      <c r="H1093" s="6" t="s">
        <v>12</v>
      </c>
    </row>
    <row r="1094" spans="1:8">
      <c r="A1094" s="6">
        <v>2143</v>
      </c>
      <c r="B1094" s="6" t="s">
        <v>1335</v>
      </c>
      <c r="C1094" s="6" t="s">
        <v>17</v>
      </c>
      <c r="D1094" s="6" t="s">
        <v>10</v>
      </c>
      <c r="E1094" s="6" t="s">
        <v>18</v>
      </c>
      <c r="F1094" s="6">
        <v>18</v>
      </c>
      <c r="G1094" s="6" t="s">
        <v>12</v>
      </c>
      <c r="H1094" s="6" t="s">
        <v>12</v>
      </c>
    </row>
    <row r="1095" spans="1:8">
      <c r="A1095" s="6">
        <v>2147</v>
      </c>
      <c r="B1095" s="6" t="s">
        <v>1336</v>
      </c>
      <c r="C1095" s="6" t="s">
        <v>136</v>
      </c>
      <c r="D1095" s="6" t="s">
        <v>10</v>
      </c>
      <c r="E1095" s="6" t="s">
        <v>11</v>
      </c>
      <c r="F1095" s="6">
        <v>10</v>
      </c>
      <c r="G1095" s="6" t="s">
        <v>12</v>
      </c>
      <c r="H1095" s="6" t="s">
        <v>1170</v>
      </c>
    </row>
    <row r="1096" spans="1:8">
      <c r="A1096" s="6">
        <v>2148</v>
      </c>
      <c r="B1096" s="6" t="s">
        <v>1337</v>
      </c>
      <c r="C1096" s="6" t="s">
        <v>17</v>
      </c>
      <c r="D1096" s="6" t="s">
        <v>10</v>
      </c>
      <c r="E1096" s="6" t="s">
        <v>18</v>
      </c>
      <c r="F1096" s="6">
        <v>18</v>
      </c>
      <c r="G1096" s="6" t="s">
        <v>12</v>
      </c>
      <c r="H1096" s="6" t="s">
        <v>12</v>
      </c>
    </row>
    <row r="1097" spans="1:8">
      <c r="A1097" s="6">
        <v>2150</v>
      </c>
      <c r="B1097" s="6" t="s">
        <v>1338</v>
      </c>
      <c r="C1097" s="6" t="s">
        <v>17</v>
      </c>
      <c r="D1097" s="6" t="s">
        <v>10</v>
      </c>
      <c r="E1097" s="6" t="s">
        <v>18</v>
      </c>
      <c r="F1097" s="6">
        <v>18</v>
      </c>
      <c r="G1097" s="6" t="s">
        <v>12</v>
      </c>
      <c r="H1097" s="6" t="s">
        <v>12</v>
      </c>
    </row>
    <row r="1098" spans="1:8">
      <c r="A1098" s="6">
        <v>2151</v>
      </c>
      <c r="B1098" s="6" t="s">
        <v>1339</v>
      </c>
      <c r="C1098" s="6" t="s">
        <v>17</v>
      </c>
      <c r="D1098" s="6" t="s">
        <v>10</v>
      </c>
      <c r="E1098" s="6" t="s">
        <v>18</v>
      </c>
      <c r="F1098" s="6">
        <v>18</v>
      </c>
      <c r="G1098" s="6" t="s">
        <v>12</v>
      </c>
      <c r="H1098" s="6" t="s">
        <v>12</v>
      </c>
    </row>
    <row r="1099" spans="1:8">
      <c r="A1099" s="6">
        <v>2152</v>
      </c>
      <c r="B1099" s="6" t="s">
        <v>1340</v>
      </c>
      <c r="C1099" s="6" t="s">
        <v>17</v>
      </c>
      <c r="D1099" s="6" t="s">
        <v>10</v>
      </c>
      <c r="E1099" s="6" t="s">
        <v>18</v>
      </c>
      <c r="F1099" s="6">
        <v>18</v>
      </c>
      <c r="G1099" s="6" t="s">
        <v>12</v>
      </c>
      <c r="H1099" s="6" t="s">
        <v>12</v>
      </c>
    </row>
    <row r="1100" spans="1:8">
      <c r="A1100" s="6">
        <v>2156</v>
      </c>
      <c r="B1100" s="6" t="s">
        <v>1341</v>
      </c>
      <c r="C1100" s="6" t="s">
        <v>173</v>
      </c>
      <c r="D1100" s="6" t="s">
        <v>10</v>
      </c>
      <c r="E1100" s="6" t="s">
        <v>11</v>
      </c>
      <c r="F1100" s="6">
        <v>2</v>
      </c>
      <c r="G1100" s="6" t="s">
        <v>1342</v>
      </c>
      <c r="H1100" s="6" t="s">
        <v>1343</v>
      </c>
    </row>
    <row r="1101" spans="1:8">
      <c r="A1101" s="6">
        <v>2157</v>
      </c>
      <c r="B1101" s="6" t="s">
        <v>1344</v>
      </c>
      <c r="C1101" s="6" t="s">
        <v>17</v>
      </c>
      <c r="D1101" s="6" t="s">
        <v>10</v>
      </c>
      <c r="E1101" s="6" t="s">
        <v>18</v>
      </c>
      <c r="F1101" s="6">
        <v>18</v>
      </c>
      <c r="G1101" s="6" t="s">
        <v>12</v>
      </c>
      <c r="H1101" s="6" t="s">
        <v>12</v>
      </c>
    </row>
    <row r="1102" spans="1:8">
      <c r="A1102" s="6">
        <v>2159</v>
      </c>
      <c r="B1102" s="6" t="s">
        <v>1345</v>
      </c>
      <c r="C1102" s="6" t="s">
        <v>17</v>
      </c>
      <c r="D1102" s="6" t="s">
        <v>10</v>
      </c>
      <c r="E1102" s="6" t="s">
        <v>18</v>
      </c>
      <c r="F1102" s="6">
        <v>18</v>
      </c>
      <c r="G1102" s="6" t="s">
        <v>12</v>
      </c>
      <c r="H1102" s="6" t="s">
        <v>12</v>
      </c>
    </row>
    <row r="1103" spans="1:8">
      <c r="A1103" s="6">
        <v>2160</v>
      </c>
      <c r="B1103" s="6" t="s">
        <v>1346</v>
      </c>
      <c r="C1103" s="6" t="s">
        <v>359</v>
      </c>
      <c r="D1103" s="6" t="s">
        <v>10</v>
      </c>
      <c r="E1103" s="6" t="s">
        <v>18</v>
      </c>
      <c r="F1103" s="6">
        <v>22</v>
      </c>
      <c r="G1103" s="6" t="s">
        <v>1347</v>
      </c>
      <c r="H1103" s="6" t="s">
        <v>471</v>
      </c>
    </row>
    <row r="1104" spans="1:8">
      <c r="A1104" s="6">
        <v>2162</v>
      </c>
      <c r="B1104" s="6" t="s">
        <v>1348</v>
      </c>
      <c r="C1104" s="6" t="s">
        <v>17</v>
      </c>
      <c r="D1104" s="6" t="s">
        <v>10</v>
      </c>
      <c r="E1104" s="6" t="s">
        <v>18</v>
      </c>
      <c r="F1104" s="6">
        <v>18</v>
      </c>
      <c r="G1104" s="6" t="s">
        <v>12</v>
      </c>
      <c r="H1104" s="6" t="s">
        <v>12</v>
      </c>
    </row>
    <row r="1105" spans="1:8">
      <c r="A1105" s="6">
        <v>2163</v>
      </c>
      <c r="B1105" s="6" t="s">
        <v>1349</v>
      </c>
      <c r="C1105" s="6" t="s">
        <v>17</v>
      </c>
      <c r="D1105" s="6" t="s">
        <v>10</v>
      </c>
      <c r="E1105" s="6" t="s">
        <v>18</v>
      </c>
      <c r="F1105" s="6">
        <v>18</v>
      </c>
      <c r="G1105" s="6" t="s">
        <v>12</v>
      </c>
      <c r="H1105" s="6" t="s">
        <v>12</v>
      </c>
    </row>
    <row r="1106" spans="1:8">
      <c r="A1106" s="6">
        <v>2176</v>
      </c>
      <c r="B1106" s="6" t="s">
        <v>1350</v>
      </c>
      <c r="C1106" s="6" t="s">
        <v>17</v>
      </c>
      <c r="D1106" s="6" t="s">
        <v>10</v>
      </c>
      <c r="E1106" s="6" t="s">
        <v>18</v>
      </c>
      <c r="F1106" s="6">
        <v>18</v>
      </c>
      <c r="G1106" s="6" t="s">
        <v>12</v>
      </c>
      <c r="H1106" s="6" t="s">
        <v>12</v>
      </c>
    </row>
    <row r="1107" spans="1:8">
      <c r="A1107" s="6">
        <v>2177</v>
      </c>
      <c r="B1107" s="6" t="s">
        <v>1351</v>
      </c>
      <c r="C1107" s="6" t="s">
        <v>17</v>
      </c>
      <c r="D1107" s="6" t="s">
        <v>10</v>
      </c>
      <c r="E1107" s="6" t="s">
        <v>18</v>
      </c>
      <c r="F1107" s="6">
        <v>18</v>
      </c>
      <c r="G1107" s="6" t="s">
        <v>12</v>
      </c>
      <c r="H1107" s="6" t="s">
        <v>12</v>
      </c>
    </row>
    <row r="1108" spans="1:8">
      <c r="A1108" s="6">
        <v>2188</v>
      </c>
      <c r="B1108" s="6" t="s">
        <v>1352</v>
      </c>
      <c r="C1108" s="6" t="s">
        <v>17</v>
      </c>
      <c r="D1108" s="6" t="s">
        <v>10</v>
      </c>
      <c r="E1108" s="6" t="s">
        <v>18</v>
      </c>
      <c r="F1108" s="6">
        <v>18</v>
      </c>
      <c r="G1108" s="6" t="s">
        <v>12</v>
      </c>
      <c r="H1108" s="6" t="s">
        <v>12</v>
      </c>
    </row>
    <row r="1109" spans="1:8">
      <c r="A1109" s="6">
        <v>2189</v>
      </c>
      <c r="B1109" s="6" t="s">
        <v>1353</v>
      </c>
      <c r="C1109" s="6" t="s">
        <v>17</v>
      </c>
      <c r="D1109" s="6" t="s">
        <v>10</v>
      </c>
      <c r="E1109" s="6" t="s">
        <v>18</v>
      </c>
      <c r="F1109" s="6">
        <v>18</v>
      </c>
      <c r="G1109" s="6" t="s">
        <v>12</v>
      </c>
      <c r="H1109" s="6" t="s">
        <v>12</v>
      </c>
    </row>
    <row r="1110" spans="1:8">
      <c r="A1110" s="6">
        <v>2200</v>
      </c>
      <c r="B1110" s="6" t="s">
        <v>1354</v>
      </c>
      <c r="C1110" s="6" t="s">
        <v>17</v>
      </c>
      <c r="D1110" s="6" t="s">
        <v>10</v>
      </c>
      <c r="E1110" s="6" t="s">
        <v>18</v>
      </c>
      <c r="F1110" s="6">
        <v>18</v>
      </c>
      <c r="G1110" s="6" t="s">
        <v>12</v>
      </c>
      <c r="H1110" s="6" t="s">
        <v>12</v>
      </c>
    </row>
    <row r="1111" spans="1:8">
      <c r="A1111" s="6">
        <v>2201</v>
      </c>
      <c r="B1111" s="6" t="s">
        <v>1355</v>
      </c>
      <c r="C1111" s="6" t="s">
        <v>17</v>
      </c>
      <c r="D1111" s="6" t="s">
        <v>10</v>
      </c>
      <c r="E1111" s="6" t="s">
        <v>18</v>
      </c>
      <c r="F1111" s="6">
        <v>18</v>
      </c>
      <c r="G1111" s="6" t="s">
        <v>12</v>
      </c>
      <c r="H1111" s="6" t="s">
        <v>12</v>
      </c>
    </row>
    <row r="1112" spans="1:8">
      <c r="A1112" s="6">
        <v>2202</v>
      </c>
      <c r="B1112" s="6" t="s">
        <v>1356</v>
      </c>
      <c r="C1112" s="6" t="s">
        <v>17</v>
      </c>
      <c r="D1112" s="6" t="s">
        <v>10</v>
      </c>
      <c r="E1112" s="6" t="s">
        <v>18</v>
      </c>
      <c r="F1112" s="6">
        <v>18</v>
      </c>
      <c r="G1112" s="6" t="s">
        <v>12</v>
      </c>
      <c r="H1112" s="6" t="s">
        <v>12</v>
      </c>
    </row>
    <row r="1113" spans="1:8">
      <c r="A1113" s="6">
        <v>2209</v>
      </c>
      <c r="B1113" s="6" t="s">
        <v>1357</v>
      </c>
      <c r="C1113" s="6" t="s">
        <v>17</v>
      </c>
      <c r="D1113" s="6" t="s">
        <v>10</v>
      </c>
      <c r="E1113" s="6" t="s">
        <v>18</v>
      </c>
      <c r="F1113" s="6">
        <v>18</v>
      </c>
      <c r="G1113" s="6" t="s">
        <v>12</v>
      </c>
      <c r="H1113" s="6" t="s">
        <v>12</v>
      </c>
    </row>
    <row r="1114" spans="1:8">
      <c r="A1114" s="6">
        <v>2210</v>
      </c>
      <c r="B1114" s="6" t="s">
        <v>1358</v>
      </c>
      <c r="C1114" s="6" t="s">
        <v>17</v>
      </c>
      <c r="D1114" s="6" t="s">
        <v>10</v>
      </c>
      <c r="E1114" s="6" t="s">
        <v>18</v>
      </c>
      <c r="F1114" s="6">
        <v>18</v>
      </c>
      <c r="G1114" s="6" t="s">
        <v>12</v>
      </c>
      <c r="H1114" s="6" t="s">
        <v>12</v>
      </c>
    </row>
    <row r="1115" spans="1:8">
      <c r="A1115" s="6">
        <v>2214</v>
      </c>
      <c r="B1115" s="6" t="s">
        <v>1359</v>
      </c>
      <c r="C1115" s="6" t="s">
        <v>17</v>
      </c>
      <c r="D1115" s="6" t="s">
        <v>10</v>
      </c>
      <c r="E1115" s="6" t="s">
        <v>18</v>
      </c>
      <c r="F1115" s="6">
        <v>18</v>
      </c>
      <c r="G1115" s="6" t="s">
        <v>12</v>
      </c>
      <c r="H1115" s="6" t="s">
        <v>12</v>
      </c>
    </row>
    <row r="1116" spans="1:8">
      <c r="A1116" s="6">
        <v>2215</v>
      </c>
      <c r="B1116" s="6" t="s">
        <v>1360</v>
      </c>
      <c r="C1116" s="6" t="s">
        <v>41</v>
      </c>
      <c r="D1116" s="6" t="s">
        <v>10</v>
      </c>
      <c r="E1116" s="6" t="s">
        <v>11</v>
      </c>
      <c r="F1116" s="6">
        <v>9</v>
      </c>
      <c r="G1116" s="6">
        <v>41438</v>
      </c>
      <c r="H1116" s="6" t="s">
        <v>186</v>
      </c>
    </row>
    <row r="1117" spans="1:8">
      <c r="A1117" s="6">
        <v>2216</v>
      </c>
      <c r="B1117" s="6" t="s">
        <v>1361</v>
      </c>
      <c r="C1117" s="6" t="s">
        <v>17</v>
      </c>
      <c r="D1117" s="6" t="s">
        <v>10</v>
      </c>
      <c r="E1117" s="6" t="s">
        <v>18</v>
      </c>
      <c r="F1117" s="6">
        <v>18</v>
      </c>
      <c r="G1117" s="6" t="s">
        <v>12</v>
      </c>
      <c r="H1117" s="6" t="s">
        <v>12</v>
      </c>
    </row>
    <row r="1118" spans="1:8">
      <c r="A1118" s="6">
        <v>2221</v>
      </c>
      <c r="B1118" s="6" t="s">
        <v>1362</v>
      </c>
      <c r="C1118" s="6" t="s">
        <v>17</v>
      </c>
      <c r="D1118" s="6" t="s">
        <v>10</v>
      </c>
      <c r="E1118" s="6" t="s">
        <v>18</v>
      </c>
      <c r="F1118" s="6">
        <v>18</v>
      </c>
      <c r="G1118" s="6" t="s">
        <v>12</v>
      </c>
      <c r="H1118" s="6" t="s">
        <v>12</v>
      </c>
    </row>
    <row r="1119" spans="1:8">
      <c r="A1119" s="6">
        <v>2222</v>
      </c>
      <c r="B1119" s="6" t="s">
        <v>1363</v>
      </c>
      <c r="C1119" s="6" t="s">
        <v>17</v>
      </c>
      <c r="D1119" s="6" t="s">
        <v>10</v>
      </c>
      <c r="E1119" s="6" t="s">
        <v>18</v>
      </c>
      <c r="F1119" s="6">
        <v>18</v>
      </c>
      <c r="G1119" s="6" t="s">
        <v>12</v>
      </c>
      <c r="H1119" s="6" t="s">
        <v>12</v>
      </c>
    </row>
    <row r="1120" spans="1:8">
      <c r="A1120" s="6">
        <v>2230</v>
      </c>
      <c r="B1120" s="6" t="s">
        <v>1364</v>
      </c>
      <c r="C1120" s="6" t="s">
        <v>17</v>
      </c>
      <c r="D1120" s="6" t="s">
        <v>10</v>
      </c>
      <c r="E1120" s="6" t="s">
        <v>18</v>
      </c>
      <c r="F1120" s="6">
        <v>18</v>
      </c>
      <c r="G1120" s="6" t="s">
        <v>12</v>
      </c>
      <c r="H1120" s="6" t="s">
        <v>1365</v>
      </c>
    </row>
    <row r="1121" spans="1:8">
      <c r="A1121" s="6">
        <v>2237</v>
      </c>
      <c r="B1121" s="6" t="s">
        <v>1366</v>
      </c>
      <c r="C1121" s="6" t="s">
        <v>17</v>
      </c>
      <c r="D1121" s="6" t="s">
        <v>10</v>
      </c>
      <c r="E1121" s="6" t="s">
        <v>18</v>
      </c>
      <c r="F1121" s="6">
        <v>18</v>
      </c>
      <c r="G1121" s="6" t="s">
        <v>1367</v>
      </c>
      <c r="H1121" s="6" t="s">
        <v>1368</v>
      </c>
    </row>
    <row r="1122" spans="1:8">
      <c r="A1122" s="6">
        <v>2238</v>
      </c>
      <c r="B1122" s="6" t="s">
        <v>1369</v>
      </c>
      <c r="C1122" s="6" t="s">
        <v>17</v>
      </c>
      <c r="D1122" s="6" t="s">
        <v>10</v>
      </c>
      <c r="E1122" s="6" t="s">
        <v>18</v>
      </c>
      <c r="F1122" s="6">
        <v>18</v>
      </c>
      <c r="G1122" s="6" t="s">
        <v>12</v>
      </c>
      <c r="H1122" s="6" t="s">
        <v>12</v>
      </c>
    </row>
    <row r="1123" spans="1:8">
      <c r="A1123" s="6">
        <v>2246</v>
      </c>
      <c r="B1123" s="6" t="s">
        <v>1370</v>
      </c>
      <c r="C1123" s="6" t="s">
        <v>17</v>
      </c>
      <c r="D1123" s="6" t="s">
        <v>10</v>
      </c>
      <c r="E1123" s="6" t="s">
        <v>18</v>
      </c>
      <c r="F1123" s="6">
        <v>18</v>
      </c>
      <c r="G1123" s="6" t="s">
        <v>12</v>
      </c>
      <c r="H1123" s="6" t="s">
        <v>12</v>
      </c>
    </row>
    <row r="1124" spans="1:8">
      <c r="A1124" s="6">
        <v>2247</v>
      </c>
      <c r="B1124" s="6" t="s">
        <v>1371</v>
      </c>
      <c r="C1124" s="6" t="s">
        <v>17</v>
      </c>
      <c r="D1124" s="6" t="s">
        <v>10</v>
      </c>
      <c r="E1124" s="6" t="s">
        <v>18</v>
      </c>
      <c r="F1124" s="6">
        <v>18</v>
      </c>
      <c r="G1124" s="6" t="s">
        <v>12</v>
      </c>
      <c r="H1124" s="6" t="s">
        <v>12</v>
      </c>
    </row>
    <row r="1125" spans="1:8">
      <c r="A1125" s="6">
        <v>2251</v>
      </c>
      <c r="B1125" s="6" t="s">
        <v>1372</v>
      </c>
      <c r="C1125" s="6" t="s">
        <v>17</v>
      </c>
      <c r="D1125" s="6" t="s">
        <v>10</v>
      </c>
      <c r="E1125" s="6" t="s">
        <v>18</v>
      </c>
      <c r="F1125" s="6">
        <v>18</v>
      </c>
      <c r="G1125" s="6" t="s">
        <v>95</v>
      </c>
      <c r="H1125" s="6" t="s">
        <v>1373</v>
      </c>
    </row>
    <row r="1126" spans="1:8">
      <c r="A1126" s="6">
        <v>2253</v>
      </c>
      <c r="B1126" s="6" t="s">
        <v>1374</v>
      </c>
      <c r="C1126" s="6" t="s">
        <v>17</v>
      </c>
      <c r="D1126" s="6" t="s">
        <v>10</v>
      </c>
      <c r="E1126" s="6" t="s">
        <v>18</v>
      </c>
      <c r="F1126" s="6">
        <v>18</v>
      </c>
      <c r="G1126" s="6" t="s">
        <v>12</v>
      </c>
      <c r="H1126" s="6" t="s">
        <v>12</v>
      </c>
    </row>
    <row r="1127" spans="1:8">
      <c r="A1127" s="6">
        <v>2284</v>
      </c>
      <c r="B1127" s="6" t="s">
        <v>1375</v>
      </c>
      <c r="C1127" s="6" t="s">
        <v>240</v>
      </c>
      <c r="D1127" s="6" t="s">
        <v>10</v>
      </c>
      <c r="E1127" s="6" t="s">
        <v>11</v>
      </c>
      <c r="F1127" s="6">
        <v>14</v>
      </c>
      <c r="G1127" s="6" t="s">
        <v>12</v>
      </c>
      <c r="H1127" s="6" t="s">
        <v>12</v>
      </c>
    </row>
    <row r="1128" spans="1:8">
      <c r="A1128" s="6">
        <v>2285</v>
      </c>
      <c r="B1128" s="6" t="s">
        <v>1376</v>
      </c>
      <c r="C1128" s="6" t="s">
        <v>17</v>
      </c>
      <c r="D1128" s="6" t="s">
        <v>10</v>
      </c>
      <c r="E1128" s="6" t="s">
        <v>18</v>
      </c>
      <c r="F1128" s="6">
        <v>18</v>
      </c>
      <c r="G1128" s="6" t="s">
        <v>12</v>
      </c>
      <c r="H1128" s="6" t="s">
        <v>12</v>
      </c>
    </row>
    <row r="1129" spans="1:8">
      <c r="A1129" s="6">
        <v>2289</v>
      </c>
      <c r="B1129" s="6" t="s">
        <v>1377</v>
      </c>
      <c r="C1129" s="6" t="s">
        <v>17</v>
      </c>
      <c r="D1129" s="6" t="s">
        <v>10</v>
      </c>
      <c r="E1129" s="6" t="s">
        <v>18</v>
      </c>
      <c r="F1129" s="6">
        <v>18</v>
      </c>
      <c r="G1129" s="6" t="s">
        <v>12</v>
      </c>
      <c r="H1129" s="6" t="s">
        <v>12</v>
      </c>
    </row>
    <row r="1130" spans="1:8">
      <c r="A1130" s="6">
        <v>2290</v>
      </c>
      <c r="B1130" s="6" t="s">
        <v>1378</v>
      </c>
      <c r="C1130" s="6" t="s">
        <v>17</v>
      </c>
      <c r="D1130" s="6" t="s">
        <v>10</v>
      </c>
      <c r="E1130" s="6" t="s">
        <v>18</v>
      </c>
      <c r="F1130" s="6">
        <v>18</v>
      </c>
      <c r="G1130" s="6" t="s">
        <v>12</v>
      </c>
      <c r="H1130" s="6" t="s">
        <v>12</v>
      </c>
    </row>
    <row r="1131" spans="1:8">
      <c r="A1131" s="6">
        <v>2299</v>
      </c>
      <c r="B1131" s="6" t="s">
        <v>1379</v>
      </c>
      <c r="C1131" s="6" t="s">
        <v>17</v>
      </c>
      <c r="D1131" s="6" t="s">
        <v>10</v>
      </c>
      <c r="E1131" s="6" t="s">
        <v>18</v>
      </c>
      <c r="F1131" s="6">
        <v>18</v>
      </c>
      <c r="G1131" s="6" t="s">
        <v>12</v>
      </c>
      <c r="H1131" s="6" t="s">
        <v>12</v>
      </c>
    </row>
    <row r="1132" spans="1:8">
      <c r="A1132" s="6">
        <v>2301</v>
      </c>
      <c r="B1132" s="6" t="s">
        <v>1380</v>
      </c>
      <c r="C1132" s="6" t="s">
        <v>17</v>
      </c>
      <c r="D1132" s="6" t="s">
        <v>10</v>
      </c>
      <c r="E1132" s="6" t="s">
        <v>18</v>
      </c>
      <c r="F1132" s="6">
        <v>18</v>
      </c>
      <c r="G1132" s="6" t="s">
        <v>12</v>
      </c>
      <c r="H1132" s="6" t="s">
        <v>12</v>
      </c>
    </row>
    <row r="1133" spans="1:8">
      <c r="A1133" s="6">
        <v>2305</v>
      </c>
      <c r="B1133" s="6" t="s">
        <v>1381</v>
      </c>
      <c r="C1133" s="6" t="s">
        <v>17</v>
      </c>
      <c r="D1133" s="6" t="s">
        <v>10</v>
      </c>
      <c r="E1133" s="6" t="s">
        <v>18</v>
      </c>
      <c r="F1133" s="6">
        <v>18</v>
      </c>
      <c r="G1133" s="6" t="s">
        <v>12</v>
      </c>
      <c r="H1133" s="6" t="s">
        <v>12</v>
      </c>
    </row>
    <row r="1134" spans="1:8">
      <c r="A1134" s="6">
        <v>2306</v>
      </c>
      <c r="B1134" s="6" t="s">
        <v>1382</v>
      </c>
      <c r="C1134" s="6" t="s">
        <v>17</v>
      </c>
      <c r="D1134" s="6" t="s">
        <v>10</v>
      </c>
      <c r="E1134" s="6" t="s">
        <v>18</v>
      </c>
      <c r="F1134" s="6">
        <v>18</v>
      </c>
      <c r="G1134" s="6" t="s">
        <v>12</v>
      </c>
      <c r="H1134" s="6" t="s">
        <v>12</v>
      </c>
    </row>
    <row r="1135" spans="1:8">
      <c r="A1135" s="6">
        <v>2307</v>
      </c>
      <c r="B1135" s="6" t="s">
        <v>1383</v>
      </c>
      <c r="C1135" s="6" t="s">
        <v>17</v>
      </c>
      <c r="D1135" s="6" t="s">
        <v>10</v>
      </c>
      <c r="E1135" s="6" t="s">
        <v>18</v>
      </c>
      <c r="F1135" s="6">
        <v>18</v>
      </c>
      <c r="G1135" s="6" t="s">
        <v>12</v>
      </c>
      <c r="H1135" s="6" t="s">
        <v>12</v>
      </c>
    </row>
    <row r="1136" spans="1:8">
      <c r="A1136" s="6">
        <v>2309</v>
      </c>
      <c r="B1136" s="6" t="s">
        <v>1384</v>
      </c>
      <c r="C1136" s="6" t="s">
        <v>17</v>
      </c>
      <c r="D1136" s="6" t="s">
        <v>10</v>
      </c>
      <c r="E1136" s="6" t="s">
        <v>18</v>
      </c>
      <c r="F1136" s="6">
        <v>18</v>
      </c>
      <c r="G1136" s="6" t="s">
        <v>12</v>
      </c>
      <c r="H1136" s="6" t="s">
        <v>12</v>
      </c>
    </row>
    <row r="1137" spans="1:8">
      <c r="A1137" s="6">
        <v>2310</v>
      </c>
      <c r="B1137" s="6" t="s">
        <v>1385</v>
      </c>
      <c r="C1137" s="6" t="s">
        <v>17</v>
      </c>
      <c r="D1137" s="6" t="s">
        <v>10</v>
      </c>
      <c r="E1137" s="6" t="s">
        <v>18</v>
      </c>
      <c r="F1137" s="6">
        <v>18</v>
      </c>
      <c r="G1137" s="6" t="s">
        <v>12</v>
      </c>
      <c r="H1137" s="6" t="s">
        <v>12</v>
      </c>
    </row>
    <row r="1138" spans="1:8">
      <c r="A1138" s="6">
        <v>2311</v>
      </c>
      <c r="B1138" s="6" t="s">
        <v>1386</v>
      </c>
      <c r="C1138" s="6" t="s">
        <v>17</v>
      </c>
      <c r="D1138" s="6" t="s">
        <v>10</v>
      </c>
      <c r="E1138" s="6" t="s">
        <v>18</v>
      </c>
      <c r="F1138" s="6">
        <v>18</v>
      </c>
      <c r="G1138" s="6" t="s">
        <v>12</v>
      </c>
      <c r="H1138" s="6" t="s">
        <v>12</v>
      </c>
    </row>
    <row r="1139" spans="1:8">
      <c r="A1139" s="6">
        <v>2312</v>
      </c>
      <c r="B1139" s="6" t="s">
        <v>1387</v>
      </c>
      <c r="C1139" s="6" t="s">
        <v>201</v>
      </c>
      <c r="D1139" s="6" t="s">
        <v>10</v>
      </c>
      <c r="E1139" s="6" t="s">
        <v>11</v>
      </c>
      <c r="F1139" s="6">
        <v>16</v>
      </c>
      <c r="G1139" s="6" t="s">
        <v>12</v>
      </c>
      <c r="H1139" s="6" t="s">
        <v>1388</v>
      </c>
    </row>
    <row r="1140" spans="1:8">
      <c r="A1140" s="6">
        <v>2313</v>
      </c>
      <c r="B1140" s="6" t="s">
        <v>1389</v>
      </c>
      <c r="C1140" s="6" t="s">
        <v>17</v>
      </c>
      <c r="D1140" s="6" t="s">
        <v>10</v>
      </c>
      <c r="E1140" s="6" t="s">
        <v>18</v>
      </c>
      <c r="F1140" s="6">
        <v>18</v>
      </c>
      <c r="G1140" s="6" t="s">
        <v>415</v>
      </c>
      <c r="H1140" s="6" t="s">
        <v>12</v>
      </c>
    </row>
    <row r="1141" spans="1:8">
      <c r="A1141" s="6">
        <v>2314</v>
      </c>
      <c r="B1141" s="6" t="s">
        <v>1390</v>
      </c>
      <c r="C1141" s="6" t="s">
        <v>17</v>
      </c>
      <c r="D1141" s="6" t="s">
        <v>10</v>
      </c>
      <c r="E1141" s="6" t="s">
        <v>18</v>
      </c>
      <c r="F1141" s="6">
        <v>18</v>
      </c>
      <c r="G1141" s="6" t="s">
        <v>12</v>
      </c>
      <c r="H1141" s="6" t="s">
        <v>12</v>
      </c>
    </row>
    <row r="1142" spans="1:8">
      <c r="A1142" s="6">
        <v>2317</v>
      </c>
      <c r="B1142" s="6" t="s">
        <v>1391</v>
      </c>
      <c r="C1142" s="6" t="s">
        <v>17</v>
      </c>
      <c r="D1142" s="6" t="s">
        <v>10</v>
      </c>
      <c r="E1142" s="6" t="s">
        <v>18</v>
      </c>
      <c r="F1142" s="6">
        <v>18</v>
      </c>
      <c r="G1142" s="6" t="s">
        <v>12</v>
      </c>
      <c r="H1142" s="6" t="s">
        <v>12</v>
      </c>
    </row>
    <row r="1143" spans="1:8">
      <c r="A1143" s="6">
        <v>2318</v>
      </c>
      <c r="B1143" s="6" t="s">
        <v>1392</v>
      </c>
      <c r="C1143" s="6" t="s">
        <v>17</v>
      </c>
      <c r="D1143" s="6" t="s">
        <v>10</v>
      </c>
      <c r="E1143" s="6" t="s">
        <v>18</v>
      </c>
      <c r="F1143" s="6">
        <v>18</v>
      </c>
      <c r="G1143" s="6" t="s">
        <v>12</v>
      </c>
      <c r="H1143" s="6" t="s">
        <v>12</v>
      </c>
    </row>
    <row r="1144" spans="1:8">
      <c r="A1144" s="6">
        <v>2320</v>
      </c>
      <c r="B1144" s="6" t="s">
        <v>1393</v>
      </c>
      <c r="C1144" s="6" t="s">
        <v>17</v>
      </c>
      <c r="D1144" s="6" t="s">
        <v>10</v>
      </c>
      <c r="E1144" s="6" t="s">
        <v>18</v>
      </c>
      <c r="F1144" s="6">
        <v>18</v>
      </c>
      <c r="G1144" s="6" t="s">
        <v>12</v>
      </c>
      <c r="H1144" s="6" t="s">
        <v>12</v>
      </c>
    </row>
    <row r="1145" spans="1:8">
      <c r="A1145" s="6">
        <v>2321</v>
      </c>
      <c r="B1145" s="6" t="s">
        <v>1394</v>
      </c>
      <c r="C1145" s="6" t="s">
        <v>17</v>
      </c>
      <c r="D1145" s="6" t="s">
        <v>10</v>
      </c>
      <c r="E1145" s="6" t="s">
        <v>18</v>
      </c>
      <c r="F1145" s="6">
        <v>18</v>
      </c>
      <c r="G1145" s="6" t="s">
        <v>12</v>
      </c>
      <c r="H1145" s="6" t="s">
        <v>12</v>
      </c>
    </row>
    <row r="1146" spans="1:8">
      <c r="A1146" s="6">
        <v>2322</v>
      </c>
      <c r="B1146" s="6" t="s">
        <v>1395</v>
      </c>
      <c r="C1146" s="6" t="s">
        <v>17</v>
      </c>
      <c r="D1146" s="6" t="s">
        <v>10</v>
      </c>
      <c r="E1146" s="6" t="s">
        <v>18</v>
      </c>
      <c r="F1146" s="6">
        <v>18</v>
      </c>
      <c r="G1146" s="6" t="s">
        <v>12</v>
      </c>
      <c r="H1146" s="6" t="s">
        <v>12</v>
      </c>
    </row>
    <row r="1147" spans="1:8">
      <c r="A1147" s="6">
        <v>2323</v>
      </c>
      <c r="B1147" s="6" t="s">
        <v>1396</v>
      </c>
      <c r="C1147" s="6" t="s">
        <v>17</v>
      </c>
      <c r="D1147" s="6" t="s">
        <v>10</v>
      </c>
      <c r="E1147" s="6" t="s">
        <v>18</v>
      </c>
      <c r="F1147" s="6">
        <v>18</v>
      </c>
      <c r="G1147" s="6" t="s">
        <v>12</v>
      </c>
      <c r="H1147" s="6" t="s">
        <v>12</v>
      </c>
    </row>
    <row r="1148" spans="1:8">
      <c r="A1148" s="6">
        <v>2325</v>
      </c>
      <c r="B1148" s="6" t="s">
        <v>1397</v>
      </c>
      <c r="C1148" s="6" t="s">
        <v>17</v>
      </c>
      <c r="D1148" s="6" t="s">
        <v>10</v>
      </c>
      <c r="E1148" s="6" t="s">
        <v>18</v>
      </c>
      <c r="F1148" s="6">
        <v>18</v>
      </c>
      <c r="G1148" s="6" t="s">
        <v>12</v>
      </c>
      <c r="H1148" s="6" t="s">
        <v>12</v>
      </c>
    </row>
    <row r="1149" spans="1:8">
      <c r="A1149" s="6">
        <v>2326</v>
      </c>
      <c r="B1149" s="6" t="s">
        <v>1398</v>
      </c>
      <c r="C1149" s="6" t="s">
        <v>17</v>
      </c>
      <c r="D1149" s="6" t="s">
        <v>10</v>
      </c>
      <c r="E1149" s="6" t="s">
        <v>18</v>
      </c>
      <c r="F1149" s="6">
        <v>18</v>
      </c>
      <c r="G1149" s="6" t="s">
        <v>12</v>
      </c>
      <c r="H1149" s="6" t="s">
        <v>12</v>
      </c>
    </row>
    <row r="1150" spans="1:8">
      <c r="A1150" s="6">
        <v>2332</v>
      </c>
      <c r="B1150" s="6" t="s">
        <v>1399</v>
      </c>
      <c r="C1150" s="6" t="s">
        <v>17</v>
      </c>
      <c r="D1150" s="6" t="s">
        <v>10</v>
      </c>
      <c r="E1150" s="6" t="s">
        <v>18</v>
      </c>
      <c r="F1150" s="6">
        <v>18</v>
      </c>
      <c r="G1150" s="6" t="s">
        <v>12</v>
      </c>
      <c r="H1150" s="6" t="s">
        <v>12</v>
      </c>
    </row>
    <row r="1151" spans="1:8">
      <c r="A1151" s="6">
        <v>2333</v>
      </c>
      <c r="B1151" s="6" t="s">
        <v>1400</v>
      </c>
      <c r="C1151" s="6" t="s">
        <v>17</v>
      </c>
      <c r="D1151" s="6" t="s">
        <v>10</v>
      </c>
      <c r="E1151" s="6" t="s">
        <v>18</v>
      </c>
      <c r="F1151" s="6">
        <v>18</v>
      </c>
      <c r="G1151" s="6" t="s">
        <v>12</v>
      </c>
      <c r="H1151" s="6" t="s">
        <v>12</v>
      </c>
    </row>
    <row r="1152" spans="1:8">
      <c r="A1152" s="6">
        <v>2336</v>
      </c>
      <c r="B1152" s="6" t="s">
        <v>1401</v>
      </c>
      <c r="C1152" s="6" t="s">
        <v>17</v>
      </c>
      <c r="D1152" s="6" t="s">
        <v>10</v>
      </c>
      <c r="E1152" s="6" t="s">
        <v>18</v>
      </c>
      <c r="F1152" s="6">
        <v>18</v>
      </c>
      <c r="G1152" s="6" t="s">
        <v>12</v>
      </c>
      <c r="H1152" s="6" t="s">
        <v>12</v>
      </c>
    </row>
    <row r="1153" spans="1:8">
      <c r="A1153" s="6">
        <v>2337</v>
      </c>
      <c r="B1153" s="6" t="s">
        <v>1402</v>
      </c>
      <c r="C1153" s="6" t="s">
        <v>17</v>
      </c>
      <c r="D1153" s="6" t="s">
        <v>10</v>
      </c>
      <c r="E1153" s="6" t="s">
        <v>18</v>
      </c>
      <c r="F1153" s="6">
        <v>18</v>
      </c>
      <c r="G1153" s="6" t="s">
        <v>12</v>
      </c>
      <c r="H1153" s="6" t="s">
        <v>12</v>
      </c>
    </row>
    <row r="1154" spans="1:8">
      <c r="A1154" s="6">
        <v>2338</v>
      </c>
      <c r="B1154" s="6" t="s">
        <v>1403</v>
      </c>
      <c r="C1154" s="6" t="s">
        <v>17</v>
      </c>
      <c r="D1154" s="6" t="s">
        <v>10</v>
      </c>
      <c r="E1154" s="6" t="s">
        <v>18</v>
      </c>
      <c r="F1154" s="6">
        <v>18</v>
      </c>
      <c r="G1154" s="6" t="s">
        <v>12</v>
      </c>
      <c r="H1154" s="6" t="s">
        <v>12</v>
      </c>
    </row>
    <row r="1155" spans="1:8">
      <c r="A1155" s="6">
        <v>2339</v>
      </c>
      <c r="B1155" s="6" t="s">
        <v>1404</v>
      </c>
      <c r="C1155" s="6" t="s">
        <v>17</v>
      </c>
      <c r="D1155" s="6" t="s">
        <v>10</v>
      </c>
      <c r="E1155" s="6" t="s">
        <v>18</v>
      </c>
      <c r="F1155" s="6">
        <v>18</v>
      </c>
      <c r="G1155" s="6" t="s">
        <v>12</v>
      </c>
      <c r="H1155" s="6" t="s">
        <v>12</v>
      </c>
    </row>
    <row r="1156" spans="1:8">
      <c r="A1156" s="6">
        <v>2340</v>
      </c>
      <c r="B1156" s="6" t="s">
        <v>1405</v>
      </c>
      <c r="C1156" s="6" t="s">
        <v>17</v>
      </c>
      <c r="D1156" s="6" t="s">
        <v>10</v>
      </c>
      <c r="E1156" s="6" t="s">
        <v>18</v>
      </c>
      <c r="F1156" s="6">
        <v>18</v>
      </c>
      <c r="G1156" s="6" t="s">
        <v>279</v>
      </c>
      <c r="H1156" s="6" t="s">
        <v>324</v>
      </c>
    </row>
    <row r="1157" spans="1:8">
      <c r="A1157" s="6">
        <v>2342</v>
      </c>
      <c r="B1157" s="6" t="s">
        <v>1406</v>
      </c>
      <c r="C1157" s="6" t="s">
        <v>17</v>
      </c>
      <c r="D1157" s="6" t="s">
        <v>10</v>
      </c>
      <c r="E1157" s="6" t="s">
        <v>18</v>
      </c>
      <c r="F1157" s="6">
        <v>18</v>
      </c>
      <c r="G1157" s="6" t="s">
        <v>12</v>
      </c>
      <c r="H1157" s="6" t="s">
        <v>12</v>
      </c>
    </row>
    <row r="1158" spans="1:8">
      <c r="A1158" s="6">
        <v>2343</v>
      </c>
      <c r="B1158" s="6" t="s">
        <v>1407</v>
      </c>
      <c r="C1158" s="6" t="s">
        <v>17</v>
      </c>
      <c r="D1158" s="6" t="s">
        <v>10</v>
      </c>
      <c r="E1158" s="6" t="s">
        <v>18</v>
      </c>
      <c r="F1158" s="6">
        <v>18</v>
      </c>
      <c r="G1158" s="6" t="s">
        <v>12</v>
      </c>
      <c r="H1158" s="6" t="s">
        <v>12</v>
      </c>
    </row>
    <row r="1159" spans="1:8">
      <c r="A1159" s="6">
        <v>2347</v>
      </c>
      <c r="B1159" s="6" t="s">
        <v>1408</v>
      </c>
      <c r="C1159" s="6" t="s">
        <v>17</v>
      </c>
      <c r="D1159" s="6" t="s">
        <v>10</v>
      </c>
      <c r="E1159" s="6" t="s">
        <v>18</v>
      </c>
      <c r="F1159" s="6">
        <v>18</v>
      </c>
      <c r="G1159" s="6" t="s">
        <v>12</v>
      </c>
      <c r="H1159" s="6" t="s">
        <v>12</v>
      </c>
    </row>
    <row r="1160" spans="1:8">
      <c r="A1160" s="6">
        <v>2349</v>
      </c>
      <c r="B1160" s="6" t="s">
        <v>1409</v>
      </c>
      <c r="C1160" s="6" t="s">
        <v>555</v>
      </c>
      <c r="D1160" s="6" t="s">
        <v>10</v>
      </c>
      <c r="E1160" s="6" t="s">
        <v>11</v>
      </c>
      <c r="F1160" s="6">
        <v>20</v>
      </c>
      <c r="G1160" s="6" t="s">
        <v>1410</v>
      </c>
      <c r="H1160" s="6" t="s">
        <v>557</v>
      </c>
    </row>
    <row r="1161" spans="1:8">
      <c r="A1161" s="6">
        <v>2350</v>
      </c>
      <c r="B1161" s="6" t="s">
        <v>1411</v>
      </c>
      <c r="C1161" s="6" t="s">
        <v>17</v>
      </c>
      <c r="D1161" s="6" t="s">
        <v>10</v>
      </c>
      <c r="E1161" s="6" t="s">
        <v>18</v>
      </c>
      <c r="F1161" s="6">
        <v>18</v>
      </c>
      <c r="G1161" s="6" t="s">
        <v>12</v>
      </c>
      <c r="H1161" s="6" t="s">
        <v>12</v>
      </c>
    </row>
    <row r="1162" spans="1:8">
      <c r="A1162" s="6">
        <v>2354</v>
      </c>
      <c r="B1162" s="6" t="s">
        <v>1412</v>
      </c>
      <c r="C1162" s="6" t="s">
        <v>17</v>
      </c>
      <c r="D1162" s="6" t="s">
        <v>10</v>
      </c>
      <c r="E1162" s="6" t="s">
        <v>18</v>
      </c>
      <c r="F1162" s="6">
        <v>18</v>
      </c>
      <c r="G1162" s="6" t="s">
        <v>12</v>
      </c>
      <c r="H1162" s="6" t="s">
        <v>12</v>
      </c>
    </row>
    <row r="1163" spans="1:8">
      <c r="A1163" s="6">
        <v>2355</v>
      </c>
      <c r="B1163" s="6" t="s">
        <v>1413</v>
      </c>
      <c r="C1163" s="6" t="s">
        <v>17</v>
      </c>
      <c r="D1163" s="6" t="s">
        <v>10</v>
      </c>
      <c r="E1163" s="6" t="s">
        <v>18</v>
      </c>
      <c r="F1163" s="6">
        <v>18</v>
      </c>
      <c r="G1163" s="6" t="s">
        <v>12</v>
      </c>
      <c r="H1163" s="6" t="s">
        <v>12</v>
      </c>
    </row>
    <row r="1164" spans="1:8">
      <c r="A1164" s="6">
        <v>2357</v>
      </c>
      <c r="B1164" s="6" t="s">
        <v>1414</v>
      </c>
      <c r="C1164" s="6" t="s">
        <v>17</v>
      </c>
      <c r="D1164" s="6" t="s">
        <v>10</v>
      </c>
      <c r="E1164" s="6" t="s">
        <v>18</v>
      </c>
      <c r="F1164" s="6">
        <v>18</v>
      </c>
      <c r="G1164" s="6" t="s">
        <v>12</v>
      </c>
      <c r="H1164" s="6" t="s">
        <v>12</v>
      </c>
    </row>
    <row r="1165" spans="1:8">
      <c r="A1165" s="6">
        <v>2358</v>
      </c>
      <c r="B1165" s="6" t="s">
        <v>1415</v>
      </c>
      <c r="C1165" s="6" t="s">
        <v>17</v>
      </c>
      <c r="D1165" s="6" t="s">
        <v>10</v>
      </c>
      <c r="E1165" s="6" t="s">
        <v>18</v>
      </c>
      <c r="F1165" s="6">
        <v>8</v>
      </c>
      <c r="G1165" s="6" t="s">
        <v>1416</v>
      </c>
      <c r="H1165" s="6" t="s">
        <v>386</v>
      </c>
    </row>
    <row r="1166" spans="1:8">
      <c r="A1166" s="6">
        <v>2359</v>
      </c>
      <c r="B1166" s="6" t="s">
        <v>1417</v>
      </c>
      <c r="C1166" s="6" t="s">
        <v>17</v>
      </c>
      <c r="D1166" s="6" t="s">
        <v>10</v>
      </c>
      <c r="E1166" s="6" t="s">
        <v>18</v>
      </c>
      <c r="F1166" s="6">
        <v>18</v>
      </c>
      <c r="G1166" s="6" t="s">
        <v>12</v>
      </c>
      <c r="H1166" s="6" t="s">
        <v>12</v>
      </c>
    </row>
    <row r="1167" spans="1:8">
      <c r="A1167" s="6">
        <v>2361</v>
      </c>
      <c r="B1167" s="6" t="s">
        <v>1418</v>
      </c>
      <c r="C1167" s="6" t="s">
        <v>17</v>
      </c>
      <c r="D1167" s="6" t="s">
        <v>10</v>
      </c>
      <c r="E1167" s="6" t="s">
        <v>18</v>
      </c>
      <c r="F1167" s="6">
        <v>18</v>
      </c>
      <c r="G1167" s="6" t="s">
        <v>12</v>
      </c>
      <c r="H1167" s="6" t="s">
        <v>12</v>
      </c>
    </row>
    <row r="1168" spans="1:8">
      <c r="A1168" s="6">
        <v>2362</v>
      </c>
      <c r="B1168" s="6" t="s">
        <v>1419</v>
      </c>
      <c r="C1168" s="6" t="s">
        <v>201</v>
      </c>
      <c r="D1168" s="6" t="s">
        <v>10</v>
      </c>
      <c r="E1168" s="6" t="s">
        <v>11</v>
      </c>
      <c r="F1168" s="6">
        <v>18</v>
      </c>
      <c r="G1168" s="6" t="s">
        <v>1420</v>
      </c>
      <c r="H1168" s="6" t="s">
        <v>1421</v>
      </c>
    </row>
    <row r="1169" spans="1:8">
      <c r="A1169" s="6">
        <v>2363</v>
      </c>
      <c r="B1169" s="6" t="s">
        <v>1422</v>
      </c>
      <c r="C1169" s="6" t="s">
        <v>17</v>
      </c>
      <c r="D1169" s="6" t="s">
        <v>10</v>
      </c>
      <c r="E1169" s="6" t="s">
        <v>18</v>
      </c>
      <c r="F1169" s="6">
        <v>18</v>
      </c>
      <c r="G1169" s="6" t="s">
        <v>12</v>
      </c>
      <c r="H1169" s="6" t="s">
        <v>12</v>
      </c>
    </row>
    <row r="1170" spans="1:8">
      <c r="A1170" s="6">
        <v>2364</v>
      </c>
      <c r="B1170" s="6" t="s">
        <v>1423</v>
      </c>
      <c r="C1170" s="6" t="s">
        <v>17</v>
      </c>
      <c r="D1170" s="6" t="s">
        <v>10</v>
      </c>
      <c r="E1170" s="6" t="s">
        <v>18</v>
      </c>
      <c r="F1170" s="6">
        <v>18</v>
      </c>
      <c r="G1170" s="6" t="s">
        <v>12</v>
      </c>
      <c r="H1170" s="6" t="s">
        <v>12</v>
      </c>
    </row>
    <row r="1171" spans="1:8">
      <c r="A1171" s="6">
        <v>2365</v>
      </c>
      <c r="B1171" s="6" t="s">
        <v>1424</v>
      </c>
      <c r="C1171" s="6" t="s">
        <v>17</v>
      </c>
      <c r="D1171" s="6" t="s">
        <v>10</v>
      </c>
      <c r="E1171" s="6" t="s">
        <v>18</v>
      </c>
      <c r="F1171" s="6">
        <v>18</v>
      </c>
      <c r="G1171" s="6" t="s">
        <v>12</v>
      </c>
      <c r="H1171" s="6" t="s">
        <v>12</v>
      </c>
    </row>
    <row r="1172" spans="1:8">
      <c r="A1172" s="6">
        <v>2366</v>
      </c>
      <c r="B1172" s="6" t="s">
        <v>1425</v>
      </c>
      <c r="C1172" s="6" t="s">
        <v>17</v>
      </c>
      <c r="D1172" s="6" t="s">
        <v>10</v>
      </c>
      <c r="E1172" s="6" t="s">
        <v>18</v>
      </c>
      <c r="F1172" s="6">
        <v>18</v>
      </c>
      <c r="G1172" s="6" t="s">
        <v>12</v>
      </c>
      <c r="H1172" s="6" t="s">
        <v>12</v>
      </c>
    </row>
    <row r="1173" spans="1:8">
      <c r="A1173" s="6">
        <v>2367</v>
      </c>
      <c r="B1173" s="6" t="s">
        <v>1426</v>
      </c>
      <c r="C1173" s="6" t="s">
        <v>17</v>
      </c>
      <c r="D1173" s="6" t="s">
        <v>10</v>
      </c>
      <c r="E1173" s="6" t="s">
        <v>18</v>
      </c>
      <c r="F1173" s="6">
        <v>18</v>
      </c>
      <c r="G1173" s="6" t="s">
        <v>12</v>
      </c>
      <c r="H1173" s="6" t="s">
        <v>12</v>
      </c>
    </row>
    <row r="1174" spans="1:8">
      <c r="A1174" s="6">
        <v>2369</v>
      </c>
      <c r="B1174" s="6" t="s">
        <v>1427</v>
      </c>
      <c r="C1174" s="6" t="s">
        <v>17</v>
      </c>
      <c r="D1174" s="6" t="s">
        <v>10</v>
      </c>
      <c r="E1174" s="6" t="s">
        <v>18</v>
      </c>
      <c r="F1174" s="6">
        <v>18</v>
      </c>
      <c r="G1174" s="6" t="s">
        <v>12</v>
      </c>
      <c r="H1174" s="6" t="s">
        <v>12</v>
      </c>
    </row>
    <row r="1175" spans="1:8">
      <c r="A1175" s="6">
        <v>2370</v>
      </c>
      <c r="B1175" s="6" t="s">
        <v>1428</v>
      </c>
      <c r="C1175" s="6" t="s">
        <v>17</v>
      </c>
      <c r="D1175" s="6" t="s">
        <v>10</v>
      </c>
      <c r="E1175" s="6" t="s">
        <v>18</v>
      </c>
      <c r="F1175" s="6">
        <v>18</v>
      </c>
      <c r="G1175" s="6" t="s">
        <v>12</v>
      </c>
      <c r="H1175" s="6" t="s">
        <v>12</v>
      </c>
    </row>
    <row r="1176" spans="1:8">
      <c r="A1176" s="6">
        <v>2374</v>
      </c>
      <c r="B1176" s="6" t="s">
        <v>1429</v>
      </c>
      <c r="C1176" s="6" t="s">
        <v>17</v>
      </c>
      <c r="D1176" s="6" t="s">
        <v>10</v>
      </c>
      <c r="E1176" s="6" t="s">
        <v>18</v>
      </c>
      <c r="F1176" s="6">
        <v>18</v>
      </c>
      <c r="G1176" s="6" t="s">
        <v>12</v>
      </c>
      <c r="H1176" s="6" t="s">
        <v>12</v>
      </c>
    </row>
    <row r="1177" spans="1:8">
      <c r="A1177" s="6">
        <v>2382</v>
      </c>
      <c r="B1177" s="6" t="s">
        <v>1430</v>
      </c>
      <c r="C1177" s="6" t="s">
        <v>17</v>
      </c>
      <c r="D1177" s="6" t="s">
        <v>10</v>
      </c>
      <c r="E1177" s="6" t="s">
        <v>18</v>
      </c>
      <c r="F1177" s="6">
        <v>18</v>
      </c>
      <c r="G1177" s="6" t="s">
        <v>12</v>
      </c>
      <c r="H1177" s="6" t="s">
        <v>12</v>
      </c>
    </row>
    <row r="1178" spans="1:8">
      <c r="A1178" s="6">
        <v>2384</v>
      </c>
      <c r="B1178" s="6" t="s">
        <v>1431</v>
      </c>
      <c r="C1178" s="6" t="s">
        <v>369</v>
      </c>
      <c r="D1178" s="6" t="s">
        <v>10</v>
      </c>
      <c r="E1178" s="6" t="s">
        <v>11</v>
      </c>
      <c r="F1178" s="6">
        <v>7</v>
      </c>
      <c r="G1178" s="6" t="s">
        <v>12</v>
      </c>
      <c r="H1178" s="6" t="s">
        <v>12</v>
      </c>
    </row>
    <row r="1179" spans="1:8">
      <c r="A1179" s="6">
        <v>2389</v>
      </c>
      <c r="B1179" s="6" t="s">
        <v>1432</v>
      </c>
      <c r="C1179" s="6" t="s">
        <v>17</v>
      </c>
      <c r="D1179" s="6" t="s">
        <v>10</v>
      </c>
      <c r="E1179" s="6" t="s">
        <v>18</v>
      </c>
      <c r="F1179" s="6">
        <v>18</v>
      </c>
      <c r="G1179" s="6" t="s">
        <v>12</v>
      </c>
      <c r="H1179" s="6" t="s">
        <v>12</v>
      </c>
    </row>
    <row r="1180" spans="1:8">
      <c r="A1180" s="6">
        <v>2390</v>
      </c>
      <c r="B1180" s="6" t="s">
        <v>1433</v>
      </c>
      <c r="C1180" s="6" t="s">
        <v>17</v>
      </c>
      <c r="D1180" s="6" t="s">
        <v>10</v>
      </c>
      <c r="E1180" s="6" t="s">
        <v>18</v>
      </c>
      <c r="F1180" s="6">
        <v>18</v>
      </c>
      <c r="G1180" s="6" t="s">
        <v>12</v>
      </c>
      <c r="H1180" s="6" t="s">
        <v>12</v>
      </c>
    </row>
    <row r="1181" spans="1:8">
      <c r="A1181" s="6">
        <v>2391</v>
      </c>
      <c r="B1181" s="6" t="s">
        <v>1434</v>
      </c>
      <c r="C1181" s="6" t="s">
        <v>41</v>
      </c>
      <c r="D1181" s="6" t="s">
        <v>10</v>
      </c>
      <c r="E1181" s="6" t="s">
        <v>11</v>
      </c>
      <c r="F1181" s="6">
        <v>9</v>
      </c>
      <c r="G1181" s="6" t="s">
        <v>1435</v>
      </c>
      <c r="H1181" s="6" t="s">
        <v>502</v>
      </c>
    </row>
    <row r="1182" spans="1:8">
      <c r="A1182" s="6">
        <v>2392</v>
      </c>
      <c r="B1182" s="6" t="s">
        <v>1436</v>
      </c>
      <c r="C1182" s="6" t="s">
        <v>17</v>
      </c>
      <c r="D1182" s="6" t="s">
        <v>10</v>
      </c>
      <c r="E1182" s="6" t="s">
        <v>18</v>
      </c>
      <c r="F1182" s="6">
        <v>18</v>
      </c>
      <c r="G1182" s="6" t="s">
        <v>303</v>
      </c>
      <c r="H1182" s="6" t="s">
        <v>12</v>
      </c>
    </row>
    <row r="1183" spans="1:8">
      <c r="A1183" s="6">
        <v>2393</v>
      </c>
      <c r="B1183" s="6" t="s">
        <v>1437</v>
      </c>
      <c r="C1183" s="6" t="s">
        <v>17</v>
      </c>
      <c r="D1183" s="6" t="s">
        <v>10</v>
      </c>
      <c r="E1183" s="6" t="s">
        <v>18</v>
      </c>
      <c r="F1183" s="6">
        <v>18</v>
      </c>
      <c r="G1183" s="6" t="s">
        <v>303</v>
      </c>
      <c r="H1183" s="6" t="s">
        <v>12</v>
      </c>
    </row>
    <row r="1184" spans="1:8">
      <c r="A1184" s="6">
        <v>2395</v>
      </c>
      <c r="B1184" s="6" t="s">
        <v>1438</v>
      </c>
      <c r="C1184" s="6" t="s">
        <v>17</v>
      </c>
      <c r="D1184" s="6" t="s">
        <v>10</v>
      </c>
      <c r="E1184" s="6" t="s">
        <v>18</v>
      </c>
      <c r="F1184" s="6">
        <v>18</v>
      </c>
      <c r="G1184" s="6" t="s">
        <v>303</v>
      </c>
      <c r="H1184" s="6" t="s">
        <v>12</v>
      </c>
    </row>
    <row r="1185" spans="1:8">
      <c r="A1185" s="6">
        <v>2396</v>
      </c>
      <c r="B1185" s="6" t="s">
        <v>1439</v>
      </c>
      <c r="C1185" s="6" t="s">
        <v>17</v>
      </c>
      <c r="D1185" s="6" t="s">
        <v>10</v>
      </c>
      <c r="E1185" s="6" t="s">
        <v>18</v>
      </c>
      <c r="F1185" s="6">
        <v>18</v>
      </c>
      <c r="G1185" s="6" t="s">
        <v>303</v>
      </c>
      <c r="H1185" s="6" t="s">
        <v>12</v>
      </c>
    </row>
    <row r="1186" spans="1:8">
      <c r="A1186" s="6">
        <v>2397</v>
      </c>
      <c r="B1186" s="6" t="s">
        <v>1440</v>
      </c>
      <c r="C1186" s="6" t="s">
        <v>17</v>
      </c>
      <c r="D1186" s="6" t="s">
        <v>10</v>
      </c>
      <c r="E1186" s="6" t="s">
        <v>18</v>
      </c>
      <c r="F1186" s="6">
        <v>18</v>
      </c>
      <c r="G1186" s="6" t="s">
        <v>303</v>
      </c>
      <c r="H1186" s="6" t="s">
        <v>12</v>
      </c>
    </row>
    <row r="1187" spans="1:8">
      <c r="A1187" s="6">
        <v>2399</v>
      </c>
      <c r="B1187" s="6" t="s">
        <v>1441</v>
      </c>
      <c r="C1187" s="6" t="s">
        <v>17</v>
      </c>
      <c r="D1187" s="6" t="s">
        <v>10</v>
      </c>
      <c r="E1187" s="6" t="s">
        <v>18</v>
      </c>
      <c r="F1187" s="6">
        <v>18</v>
      </c>
      <c r="G1187" s="6" t="s">
        <v>303</v>
      </c>
      <c r="H1187" s="6" t="s">
        <v>12</v>
      </c>
    </row>
    <row r="1188" spans="1:8">
      <c r="A1188" s="6">
        <v>2400</v>
      </c>
      <c r="B1188" s="6" t="s">
        <v>1442</v>
      </c>
      <c r="C1188" s="6" t="s">
        <v>173</v>
      </c>
      <c r="D1188" s="6" t="s">
        <v>10</v>
      </c>
      <c r="E1188" s="6" t="s">
        <v>11</v>
      </c>
      <c r="F1188" s="6">
        <v>2</v>
      </c>
      <c r="G1188" s="6" t="s">
        <v>303</v>
      </c>
      <c r="H1188" s="6" t="s">
        <v>12</v>
      </c>
    </row>
    <row r="1189" spans="1:8">
      <c r="A1189" s="6">
        <v>2401</v>
      </c>
      <c r="B1189" s="6" t="s">
        <v>1443</v>
      </c>
      <c r="C1189" s="6" t="s">
        <v>17</v>
      </c>
      <c r="D1189" s="6" t="s">
        <v>10</v>
      </c>
      <c r="E1189" s="6" t="s">
        <v>18</v>
      </c>
      <c r="F1189" s="6">
        <v>18</v>
      </c>
      <c r="G1189" s="6" t="s">
        <v>303</v>
      </c>
      <c r="H1189" s="6" t="s">
        <v>12</v>
      </c>
    </row>
    <row r="1190" spans="1:8">
      <c r="A1190" s="6">
        <v>2402</v>
      </c>
      <c r="B1190" s="6" t="s">
        <v>1444</v>
      </c>
      <c r="C1190" s="6" t="s">
        <v>17</v>
      </c>
      <c r="D1190" s="6" t="s">
        <v>10</v>
      </c>
      <c r="E1190" s="6" t="s">
        <v>18</v>
      </c>
      <c r="F1190" s="6">
        <v>18</v>
      </c>
      <c r="G1190" s="6" t="s">
        <v>1445</v>
      </c>
      <c r="H1190" s="6" t="s">
        <v>12</v>
      </c>
    </row>
    <row r="1191" spans="1:8">
      <c r="A1191" s="6">
        <v>2404</v>
      </c>
      <c r="B1191" s="6" t="s">
        <v>1446</v>
      </c>
      <c r="C1191" s="6" t="s">
        <v>17</v>
      </c>
      <c r="D1191" s="6" t="s">
        <v>10</v>
      </c>
      <c r="E1191" s="6" t="s">
        <v>18</v>
      </c>
      <c r="F1191" s="6">
        <v>18</v>
      </c>
      <c r="G1191" s="6" t="s">
        <v>303</v>
      </c>
      <c r="H1191" s="6" t="s">
        <v>12</v>
      </c>
    </row>
    <row r="1192" spans="1:8">
      <c r="A1192" s="6">
        <v>2405</v>
      </c>
      <c r="B1192" s="6" t="s">
        <v>1447</v>
      </c>
      <c r="C1192" s="6" t="s">
        <v>17</v>
      </c>
      <c r="D1192" s="6" t="s">
        <v>10</v>
      </c>
      <c r="E1192" s="6" t="s">
        <v>18</v>
      </c>
      <c r="F1192" s="6">
        <v>18</v>
      </c>
      <c r="G1192" s="6" t="s">
        <v>303</v>
      </c>
      <c r="H1192" s="6" t="s">
        <v>12</v>
      </c>
    </row>
    <row r="1193" spans="1:8">
      <c r="A1193" s="6">
        <v>2406</v>
      </c>
      <c r="B1193" s="6" t="s">
        <v>1448</v>
      </c>
      <c r="C1193" s="6" t="s">
        <v>17</v>
      </c>
      <c r="D1193" s="6" t="s">
        <v>10</v>
      </c>
      <c r="E1193" s="6" t="s">
        <v>18</v>
      </c>
      <c r="F1193" s="6">
        <v>18</v>
      </c>
      <c r="G1193" s="6" t="s">
        <v>303</v>
      </c>
      <c r="H1193" s="6" t="s">
        <v>12</v>
      </c>
    </row>
    <row r="1194" spans="1:8">
      <c r="A1194" s="6">
        <v>2407</v>
      </c>
      <c r="B1194" s="6" t="s">
        <v>1449</v>
      </c>
      <c r="C1194" s="6" t="s">
        <v>17</v>
      </c>
      <c r="D1194" s="6" t="s">
        <v>10</v>
      </c>
      <c r="E1194" s="6" t="s">
        <v>18</v>
      </c>
      <c r="F1194" s="6">
        <v>18</v>
      </c>
      <c r="G1194" s="6" t="s">
        <v>303</v>
      </c>
      <c r="H1194" s="6" t="s">
        <v>12</v>
      </c>
    </row>
    <row r="1195" spans="1:8">
      <c r="A1195" s="6">
        <v>2408</v>
      </c>
      <c r="B1195" s="6" t="s">
        <v>1450</v>
      </c>
      <c r="C1195" s="6" t="s">
        <v>17</v>
      </c>
      <c r="D1195" s="6" t="s">
        <v>10</v>
      </c>
      <c r="E1195" s="6" t="s">
        <v>18</v>
      </c>
      <c r="F1195" s="6">
        <v>18</v>
      </c>
      <c r="G1195" s="6" t="s">
        <v>303</v>
      </c>
      <c r="H1195" s="6" t="s">
        <v>12</v>
      </c>
    </row>
    <row r="1196" spans="1:8">
      <c r="A1196" s="6">
        <v>2410</v>
      </c>
      <c r="B1196" s="6" t="s">
        <v>1451</v>
      </c>
      <c r="C1196" s="6" t="s">
        <v>17</v>
      </c>
      <c r="D1196" s="6" t="s">
        <v>10</v>
      </c>
      <c r="E1196" s="6" t="s">
        <v>18</v>
      </c>
      <c r="F1196" s="6">
        <v>18</v>
      </c>
      <c r="G1196" s="6" t="s">
        <v>303</v>
      </c>
      <c r="H1196" s="6" t="s">
        <v>12</v>
      </c>
    </row>
    <row r="1197" spans="1:8">
      <c r="A1197" s="6">
        <v>2411</v>
      </c>
      <c r="B1197" s="6" t="s">
        <v>1452</v>
      </c>
      <c r="C1197" s="6" t="s">
        <v>17</v>
      </c>
      <c r="D1197" s="6" t="s">
        <v>10</v>
      </c>
      <c r="E1197" s="6" t="s">
        <v>18</v>
      </c>
      <c r="F1197" s="6">
        <v>18</v>
      </c>
      <c r="G1197" s="6" t="s">
        <v>1445</v>
      </c>
      <c r="H1197" s="6" t="s">
        <v>12</v>
      </c>
    </row>
    <row r="1198" spans="1:8">
      <c r="A1198" s="6">
        <v>2412</v>
      </c>
      <c r="B1198" s="6" t="s">
        <v>1453</v>
      </c>
      <c r="C1198" s="6" t="s">
        <v>17</v>
      </c>
      <c r="D1198" s="6" t="s">
        <v>10</v>
      </c>
      <c r="E1198" s="6" t="s">
        <v>18</v>
      </c>
      <c r="F1198" s="6">
        <v>18</v>
      </c>
      <c r="G1198" s="6" t="s">
        <v>1445</v>
      </c>
      <c r="H1198" s="6" t="s">
        <v>12</v>
      </c>
    </row>
    <row r="1199" spans="1:8">
      <c r="A1199" s="6">
        <v>2413</v>
      </c>
      <c r="B1199" s="6" t="s">
        <v>1454</v>
      </c>
      <c r="C1199" s="6" t="s">
        <v>17</v>
      </c>
      <c r="D1199" s="6" t="s">
        <v>10</v>
      </c>
      <c r="E1199" s="6" t="s">
        <v>18</v>
      </c>
      <c r="F1199" s="6">
        <v>18</v>
      </c>
      <c r="G1199" s="6" t="s">
        <v>1445</v>
      </c>
      <c r="H1199" s="6" t="s">
        <v>12</v>
      </c>
    </row>
    <row r="1200" spans="1:8">
      <c r="A1200" s="6">
        <v>2414</v>
      </c>
      <c r="B1200" s="6" t="s">
        <v>1455</v>
      </c>
      <c r="C1200" s="6" t="s">
        <v>17</v>
      </c>
      <c r="D1200" s="6" t="s">
        <v>10</v>
      </c>
      <c r="E1200" s="6" t="s">
        <v>18</v>
      </c>
      <c r="F1200" s="6">
        <v>18</v>
      </c>
      <c r="G1200" s="6" t="s">
        <v>1445</v>
      </c>
      <c r="H1200" s="6" t="s">
        <v>12</v>
      </c>
    </row>
    <row r="1201" spans="1:8">
      <c r="A1201" s="6">
        <v>2417</v>
      </c>
      <c r="B1201" s="6" t="s">
        <v>1456</v>
      </c>
      <c r="C1201" s="6" t="s">
        <v>17</v>
      </c>
      <c r="D1201" s="6" t="s">
        <v>10</v>
      </c>
      <c r="E1201" s="6" t="s">
        <v>18</v>
      </c>
      <c r="F1201" s="6">
        <v>18</v>
      </c>
      <c r="G1201" s="6" t="s">
        <v>1445</v>
      </c>
      <c r="H1201" s="6" t="s">
        <v>12</v>
      </c>
    </row>
    <row r="1202" spans="1:8">
      <c r="A1202" s="6">
        <v>2418</v>
      </c>
      <c r="B1202" s="6" t="s">
        <v>1457</v>
      </c>
      <c r="C1202" s="6" t="s">
        <v>17</v>
      </c>
      <c r="D1202" s="6" t="s">
        <v>10</v>
      </c>
      <c r="E1202" s="6" t="s">
        <v>18</v>
      </c>
      <c r="F1202" s="6">
        <v>18</v>
      </c>
      <c r="G1202" s="6" t="s">
        <v>1445</v>
      </c>
      <c r="H1202" s="6" t="s">
        <v>12</v>
      </c>
    </row>
    <row r="1203" spans="1:8">
      <c r="A1203" s="6">
        <v>2419</v>
      </c>
      <c r="B1203" s="6" t="s">
        <v>1458</v>
      </c>
      <c r="C1203" s="6" t="s">
        <v>17</v>
      </c>
      <c r="D1203" s="6" t="s">
        <v>10</v>
      </c>
      <c r="E1203" s="6" t="s">
        <v>18</v>
      </c>
      <c r="F1203" s="6">
        <v>18</v>
      </c>
      <c r="G1203" s="6" t="s">
        <v>1445</v>
      </c>
      <c r="H1203" s="6" t="s">
        <v>12</v>
      </c>
    </row>
    <row r="1204" spans="1:8">
      <c r="A1204" s="6">
        <v>2420</v>
      </c>
      <c r="B1204" s="6" t="s">
        <v>1459</v>
      </c>
      <c r="C1204" s="6" t="s">
        <v>17</v>
      </c>
      <c r="D1204" s="6" t="s">
        <v>10</v>
      </c>
      <c r="E1204" s="6" t="s">
        <v>18</v>
      </c>
      <c r="F1204" s="6">
        <v>18</v>
      </c>
      <c r="G1204" s="6" t="s">
        <v>12</v>
      </c>
      <c r="H1204" s="6" t="s">
        <v>12</v>
      </c>
    </row>
    <row r="1205" spans="1:8">
      <c r="A1205" s="6">
        <v>2421</v>
      </c>
      <c r="B1205" s="6" t="s">
        <v>1460</v>
      </c>
      <c r="C1205" s="6" t="s">
        <v>17</v>
      </c>
      <c r="D1205" s="6" t="s">
        <v>10</v>
      </c>
      <c r="E1205" s="6" t="s">
        <v>18</v>
      </c>
      <c r="F1205" s="6">
        <v>18</v>
      </c>
      <c r="G1205" s="6" t="s">
        <v>1445</v>
      </c>
      <c r="H1205" s="6" t="s">
        <v>12</v>
      </c>
    </row>
    <row r="1206" spans="1:8">
      <c r="A1206" s="6">
        <v>2423</v>
      </c>
      <c r="B1206" s="6" t="s">
        <v>1461</v>
      </c>
      <c r="C1206" s="6" t="s">
        <v>17</v>
      </c>
      <c r="D1206" s="6" t="s">
        <v>10</v>
      </c>
      <c r="E1206" s="6" t="s">
        <v>18</v>
      </c>
      <c r="F1206" s="6">
        <v>18</v>
      </c>
      <c r="G1206" s="6" t="s">
        <v>1445</v>
      </c>
      <c r="H1206" s="6" t="s">
        <v>12</v>
      </c>
    </row>
    <row r="1207" spans="1:8">
      <c r="A1207" s="6">
        <v>2424</v>
      </c>
      <c r="B1207" s="6" t="s">
        <v>1462</v>
      </c>
      <c r="C1207" s="6" t="s">
        <v>17</v>
      </c>
      <c r="D1207" s="6" t="s">
        <v>10</v>
      </c>
      <c r="E1207" s="6" t="s">
        <v>18</v>
      </c>
      <c r="F1207" s="6">
        <v>18</v>
      </c>
      <c r="G1207" s="6" t="s">
        <v>1445</v>
      </c>
      <c r="H1207" s="6" t="s">
        <v>12</v>
      </c>
    </row>
    <row r="1208" spans="1:8">
      <c r="A1208" s="6">
        <v>2427</v>
      </c>
      <c r="B1208" s="6" t="s">
        <v>1463</v>
      </c>
      <c r="C1208" s="6" t="s">
        <v>17</v>
      </c>
      <c r="D1208" s="6" t="s">
        <v>10</v>
      </c>
      <c r="E1208" s="6" t="s">
        <v>18</v>
      </c>
      <c r="F1208" s="6">
        <v>18</v>
      </c>
      <c r="G1208" s="6" t="s">
        <v>12</v>
      </c>
      <c r="H1208" s="6" t="s">
        <v>12</v>
      </c>
    </row>
    <row r="1209" spans="1:8">
      <c r="A1209" s="6">
        <v>2428</v>
      </c>
      <c r="B1209" s="6" t="s">
        <v>1464</v>
      </c>
      <c r="C1209" s="6" t="s">
        <v>17</v>
      </c>
      <c r="D1209" s="6" t="s">
        <v>10</v>
      </c>
      <c r="E1209" s="6" t="s">
        <v>18</v>
      </c>
      <c r="F1209" s="6">
        <v>18</v>
      </c>
      <c r="G1209" s="6" t="s">
        <v>1445</v>
      </c>
      <c r="H1209" s="6" t="s">
        <v>12</v>
      </c>
    </row>
    <row r="1210" spans="1:8">
      <c r="A1210" s="6">
        <v>2431</v>
      </c>
      <c r="B1210" s="6" t="s">
        <v>1465</v>
      </c>
      <c r="C1210" s="6" t="s">
        <v>17</v>
      </c>
      <c r="D1210" s="6" t="s">
        <v>10</v>
      </c>
      <c r="E1210" s="6" t="s">
        <v>18</v>
      </c>
      <c r="F1210" s="6">
        <v>18</v>
      </c>
      <c r="G1210" s="6" t="s">
        <v>12</v>
      </c>
      <c r="H1210" s="6" t="s">
        <v>12</v>
      </c>
    </row>
    <row r="1211" spans="1:8">
      <c r="A1211" s="6">
        <v>2432</v>
      </c>
      <c r="B1211" s="6" t="s">
        <v>1466</v>
      </c>
      <c r="C1211" s="6" t="s">
        <v>23</v>
      </c>
      <c r="D1211" s="6" t="s">
        <v>10</v>
      </c>
      <c r="E1211" s="6" t="s">
        <v>11</v>
      </c>
      <c r="F1211" s="6">
        <v>12</v>
      </c>
      <c r="G1211" s="6" t="s">
        <v>12</v>
      </c>
      <c r="H1211" s="6" t="s">
        <v>12</v>
      </c>
    </row>
    <row r="1212" spans="1:8">
      <c r="A1212" s="6">
        <v>2433</v>
      </c>
      <c r="B1212" s="6" t="s">
        <v>1467</v>
      </c>
      <c r="C1212" s="6" t="s">
        <v>17</v>
      </c>
      <c r="D1212" s="6" t="s">
        <v>10</v>
      </c>
      <c r="E1212" s="6" t="s">
        <v>18</v>
      </c>
      <c r="F1212" s="6">
        <v>18</v>
      </c>
      <c r="G1212" s="6" t="s">
        <v>12</v>
      </c>
      <c r="H1212" s="6" t="s">
        <v>12</v>
      </c>
    </row>
    <row r="1213" spans="1:8">
      <c r="A1213" s="6">
        <v>2434</v>
      </c>
      <c r="B1213" s="6" t="s">
        <v>1468</v>
      </c>
      <c r="C1213" s="6" t="s">
        <v>17</v>
      </c>
      <c r="D1213" s="6" t="s">
        <v>10</v>
      </c>
      <c r="E1213" s="6" t="s">
        <v>18</v>
      </c>
      <c r="F1213" s="6">
        <v>18</v>
      </c>
      <c r="G1213" s="6" t="s">
        <v>12</v>
      </c>
      <c r="H1213" s="6" t="s">
        <v>12</v>
      </c>
    </row>
    <row r="1214" spans="1:8">
      <c r="A1214" s="6">
        <v>2435</v>
      </c>
      <c r="B1214" s="6" t="s">
        <v>1469</v>
      </c>
      <c r="C1214" s="6" t="s">
        <v>17</v>
      </c>
      <c r="D1214" s="6" t="s">
        <v>10</v>
      </c>
      <c r="E1214" s="6" t="s">
        <v>18</v>
      </c>
      <c r="F1214" s="6">
        <v>18</v>
      </c>
      <c r="G1214" s="6" t="s">
        <v>12</v>
      </c>
      <c r="H1214" s="6" t="s">
        <v>1470</v>
      </c>
    </row>
    <row r="1215" spans="1:8">
      <c r="A1215" s="6">
        <v>2436</v>
      </c>
      <c r="B1215" s="6" t="s">
        <v>1471</v>
      </c>
      <c r="C1215" s="6" t="s">
        <v>17</v>
      </c>
      <c r="D1215" s="6" t="s">
        <v>10</v>
      </c>
      <c r="E1215" s="6" t="s">
        <v>18</v>
      </c>
      <c r="F1215" s="6">
        <v>18</v>
      </c>
      <c r="G1215" s="6" t="s">
        <v>12</v>
      </c>
      <c r="H1215" s="6" t="s">
        <v>12</v>
      </c>
    </row>
    <row r="1216" spans="1:8">
      <c r="A1216" s="6">
        <v>2437</v>
      </c>
      <c r="B1216" s="6" t="s">
        <v>1472</v>
      </c>
      <c r="C1216" s="6" t="s">
        <v>17</v>
      </c>
      <c r="D1216" s="6" t="s">
        <v>10</v>
      </c>
      <c r="E1216" s="6" t="s">
        <v>18</v>
      </c>
      <c r="F1216" s="6">
        <v>18</v>
      </c>
      <c r="G1216" s="6" t="s">
        <v>12</v>
      </c>
      <c r="H1216" s="6" t="s">
        <v>12</v>
      </c>
    </row>
    <row r="1217" spans="1:8">
      <c r="A1217" s="6">
        <v>2438</v>
      </c>
      <c r="B1217" s="6" t="s">
        <v>1473</v>
      </c>
      <c r="C1217" s="6" t="s">
        <v>17</v>
      </c>
      <c r="D1217" s="6" t="s">
        <v>10</v>
      </c>
      <c r="E1217" s="6" t="s">
        <v>18</v>
      </c>
      <c r="F1217" s="6">
        <v>17</v>
      </c>
      <c r="G1217" s="6" t="s">
        <v>12</v>
      </c>
      <c r="H1217" s="6" t="s">
        <v>12</v>
      </c>
    </row>
    <row r="1218" spans="1:8">
      <c r="A1218" s="6">
        <v>2439</v>
      </c>
      <c r="B1218" s="6" t="s">
        <v>1474</v>
      </c>
      <c r="C1218" s="6" t="s">
        <v>201</v>
      </c>
      <c r="D1218" s="6" t="s">
        <v>10</v>
      </c>
      <c r="E1218" s="6" t="s">
        <v>11</v>
      </c>
      <c r="F1218" s="6">
        <v>16</v>
      </c>
      <c r="G1218" s="6" t="s">
        <v>12</v>
      </c>
      <c r="H1218" s="6" t="s">
        <v>12</v>
      </c>
    </row>
    <row r="1219" spans="1:8">
      <c r="A1219" s="6">
        <v>2440</v>
      </c>
      <c r="B1219" s="6" t="s">
        <v>1475</v>
      </c>
      <c r="C1219" s="6" t="s">
        <v>17</v>
      </c>
      <c r="D1219" s="6" t="s">
        <v>10</v>
      </c>
      <c r="E1219" s="6" t="s">
        <v>18</v>
      </c>
      <c r="F1219" s="6">
        <v>18</v>
      </c>
      <c r="G1219" s="6" t="s">
        <v>12</v>
      </c>
      <c r="H1219" s="6" t="s">
        <v>12</v>
      </c>
    </row>
    <row r="1220" spans="1:8">
      <c r="A1220" s="6">
        <v>2441</v>
      </c>
      <c r="B1220" s="6" t="s">
        <v>1476</v>
      </c>
      <c r="C1220" s="6" t="s">
        <v>17</v>
      </c>
      <c r="D1220" s="6" t="s">
        <v>10</v>
      </c>
      <c r="E1220" s="6" t="s">
        <v>18</v>
      </c>
      <c r="F1220" s="6">
        <v>18</v>
      </c>
      <c r="G1220" s="6" t="s">
        <v>12</v>
      </c>
      <c r="H1220" s="6" t="s">
        <v>12</v>
      </c>
    </row>
    <row r="1221" spans="1:8">
      <c r="A1221" s="6">
        <v>2442</v>
      </c>
      <c r="B1221" s="6" t="s">
        <v>1477</v>
      </c>
      <c r="C1221" s="6" t="s">
        <v>17</v>
      </c>
      <c r="D1221" s="6" t="s">
        <v>10</v>
      </c>
      <c r="E1221" s="6" t="s">
        <v>18</v>
      </c>
      <c r="F1221" s="6">
        <v>18</v>
      </c>
      <c r="G1221" s="6" t="s">
        <v>12</v>
      </c>
      <c r="H1221" s="6" t="s">
        <v>12</v>
      </c>
    </row>
    <row r="1222" spans="1:8">
      <c r="A1222" s="6">
        <v>2443</v>
      </c>
      <c r="B1222" s="6" t="s">
        <v>1478</v>
      </c>
      <c r="C1222" s="6" t="s">
        <v>17</v>
      </c>
      <c r="D1222" s="6" t="s">
        <v>10</v>
      </c>
      <c r="E1222" s="6" t="s">
        <v>18</v>
      </c>
      <c r="F1222" s="6">
        <v>18</v>
      </c>
      <c r="G1222" s="6" t="s">
        <v>12</v>
      </c>
      <c r="H1222" s="6" t="s">
        <v>12</v>
      </c>
    </row>
    <row r="1223" spans="1:8">
      <c r="A1223" s="6">
        <v>2444</v>
      </c>
      <c r="B1223" s="6" t="s">
        <v>1479</v>
      </c>
      <c r="C1223" s="6" t="s">
        <v>17</v>
      </c>
      <c r="D1223" s="6" t="s">
        <v>10</v>
      </c>
      <c r="E1223" s="6" t="s">
        <v>18</v>
      </c>
      <c r="F1223" s="6">
        <v>18</v>
      </c>
      <c r="G1223" s="6" t="s">
        <v>12</v>
      </c>
      <c r="H1223" s="6" t="s">
        <v>12</v>
      </c>
    </row>
    <row r="1224" spans="1:8">
      <c r="A1224" s="6">
        <v>2445</v>
      </c>
      <c r="B1224" s="6" t="s">
        <v>1480</v>
      </c>
      <c r="C1224" s="6" t="s">
        <v>17</v>
      </c>
      <c r="D1224" s="6" t="s">
        <v>10</v>
      </c>
      <c r="E1224" s="6" t="s">
        <v>18</v>
      </c>
      <c r="F1224" s="6">
        <v>18</v>
      </c>
      <c r="G1224" s="6" t="s">
        <v>12</v>
      </c>
      <c r="H1224" s="6" t="s">
        <v>12</v>
      </c>
    </row>
    <row r="1225" spans="1:8">
      <c r="A1225" s="6">
        <v>2446</v>
      </c>
      <c r="B1225" s="6" t="s">
        <v>1481</v>
      </c>
      <c r="C1225" s="6" t="s">
        <v>17</v>
      </c>
      <c r="D1225" s="6" t="s">
        <v>10</v>
      </c>
      <c r="E1225" s="6" t="s">
        <v>18</v>
      </c>
      <c r="F1225" s="6">
        <v>18</v>
      </c>
      <c r="G1225" s="6" t="s">
        <v>12</v>
      </c>
      <c r="H1225" s="6" t="s">
        <v>12</v>
      </c>
    </row>
    <row r="1226" spans="1:8">
      <c r="A1226" s="6">
        <v>2447</v>
      </c>
      <c r="B1226" s="6" t="s">
        <v>1482</v>
      </c>
      <c r="C1226" s="6" t="s">
        <v>17</v>
      </c>
      <c r="D1226" s="6" t="s">
        <v>10</v>
      </c>
      <c r="E1226" s="6" t="s">
        <v>18</v>
      </c>
      <c r="F1226" s="6">
        <v>18</v>
      </c>
      <c r="G1226" s="6" t="s">
        <v>12</v>
      </c>
      <c r="H1226" s="6" t="s">
        <v>12</v>
      </c>
    </row>
    <row r="1227" spans="1:8">
      <c r="A1227" s="6">
        <v>2449</v>
      </c>
      <c r="B1227" s="6" t="s">
        <v>1483</v>
      </c>
      <c r="C1227" s="6" t="s">
        <v>17</v>
      </c>
      <c r="D1227" s="6" t="s">
        <v>10</v>
      </c>
      <c r="E1227" s="6" t="s">
        <v>18</v>
      </c>
      <c r="F1227" s="6">
        <v>18</v>
      </c>
      <c r="G1227" s="6" t="s">
        <v>12</v>
      </c>
      <c r="H1227" s="6" t="s">
        <v>12</v>
      </c>
    </row>
    <row r="1228" spans="1:8">
      <c r="A1228" s="6">
        <v>2450</v>
      </c>
      <c r="B1228" s="6" t="s">
        <v>1484</v>
      </c>
      <c r="C1228" s="6" t="s">
        <v>17</v>
      </c>
      <c r="D1228" s="6" t="s">
        <v>10</v>
      </c>
      <c r="E1228" s="6" t="s">
        <v>18</v>
      </c>
      <c r="F1228" s="6">
        <v>18</v>
      </c>
      <c r="G1228" s="6" t="s">
        <v>12</v>
      </c>
      <c r="H1228" s="6" t="s">
        <v>12</v>
      </c>
    </row>
    <row r="1229" spans="1:8">
      <c r="A1229" s="6">
        <v>2451</v>
      </c>
      <c r="B1229" s="6" t="s">
        <v>1485</v>
      </c>
      <c r="C1229" s="6" t="s">
        <v>17</v>
      </c>
      <c r="D1229" s="6" t="s">
        <v>10</v>
      </c>
      <c r="E1229" s="6" t="s">
        <v>18</v>
      </c>
      <c r="F1229" s="6">
        <v>18</v>
      </c>
      <c r="G1229" s="6" t="s">
        <v>12</v>
      </c>
      <c r="H1229" s="6" t="s">
        <v>12</v>
      </c>
    </row>
    <row r="1230" spans="1:8">
      <c r="A1230" s="6">
        <v>2452</v>
      </c>
      <c r="B1230" s="6" t="s">
        <v>1486</v>
      </c>
      <c r="C1230" s="6" t="s">
        <v>17</v>
      </c>
      <c r="D1230" s="6" t="s">
        <v>10</v>
      </c>
      <c r="E1230" s="6" t="s">
        <v>18</v>
      </c>
      <c r="F1230" s="6">
        <v>18</v>
      </c>
      <c r="G1230" s="6" t="s">
        <v>12</v>
      </c>
      <c r="H1230" s="6" t="s">
        <v>12</v>
      </c>
    </row>
    <row r="1231" spans="1:8">
      <c r="A1231" s="6">
        <v>2453</v>
      </c>
      <c r="B1231" s="6" t="s">
        <v>1487</v>
      </c>
      <c r="C1231" s="6" t="s">
        <v>173</v>
      </c>
      <c r="D1231" s="6" t="s">
        <v>10</v>
      </c>
      <c r="E1231" s="6" t="s">
        <v>11</v>
      </c>
      <c r="F1231" s="6">
        <v>2</v>
      </c>
      <c r="G1231" s="6" t="s">
        <v>47</v>
      </c>
      <c r="H1231" s="6" t="s">
        <v>12</v>
      </c>
    </row>
    <row r="1232" spans="1:8">
      <c r="A1232" s="6">
        <v>2454</v>
      </c>
      <c r="B1232" s="6" t="s">
        <v>1488</v>
      </c>
      <c r="C1232" s="6" t="s">
        <v>17</v>
      </c>
      <c r="D1232" s="6" t="s">
        <v>10</v>
      </c>
      <c r="E1232" s="6" t="s">
        <v>18</v>
      </c>
      <c r="F1232" s="6">
        <v>18</v>
      </c>
      <c r="G1232" s="6" t="s">
        <v>47</v>
      </c>
      <c r="H1232" s="6" t="s">
        <v>12</v>
      </c>
    </row>
    <row r="1233" spans="1:8">
      <c r="A1233" s="6">
        <v>2456</v>
      </c>
      <c r="B1233" s="6" t="s">
        <v>1489</v>
      </c>
      <c r="C1233" s="6" t="s">
        <v>17</v>
      </c>
      <c r="D1233" s="6" t="s">
        <v>10</v>
      </c>
      <c r="E1233" s="6" t="s">
        <v>18</v>
      </c>
      <c r="F1233" s="6">
        <v>18</v>
      </c>
      <c r="G1233" s="6" t="s">
        <v>47</v>
      </c>
      <c r="H1233" s="6" t="s">
        <v>12</v>
      </c>
    </row>
    <row r="1234" spans="1:8">
      <c r="A1234" s="6">
        <v>2457</v>
      </c>
      <c r="B1234" s="6" t="s">
        <v>1490</v>
      </c>
      <c r="C1234" s="6" t="s">
        <v>17</v>
      </c>
      <c r="D1234" s="6" t="s">
        <v>10</v>
      </c>
      <c r="E1234" s="6" t="s">
        <v>18</v>
      </c>
      <c r="F1234" s="6">
        <v>18</v>
      </c>
      <c r="G1234" s="6" t="s">
        <v>47</v>
      </c>
      <c r="H1234" s="6" t="s">
        <v>12</v>
      </c>
    </row>
    <row r="1235" spans="1:8">
      <c r="A1235" s="6">
        <v>2458</v>
      </c>
      <c r="B1235" s="6" t="s">
        <v>1491</v>
      </c>
      <c r="C1235" s="6" t="s">
        <v>17</v>
      </c>
      <c r="D1235" s="6" t="s">
        <v>10</v>
      </c>
      <c r="E1235" s="6" t="s">
        <v>18</v>
      </c>
      <c r="F1235" s="6">
        <v>18</v>
      </c>
      <c r="G1235" s="6" t="s">
        <v>47</v>
      </c>
      <c r="H1235" s="6" t="s">
        <v>12</v>
      </c>
    </row>
    <row r="1236" spans="1:8">
      <c r="A1236" s="6">
        <v>2459</v>
      </c>
      <c r="B1236" s="6" t="s">
        <v>1492</v>
      </c>
      <c r="C1236" s="6" t="s">
        <v>17</v>
      </c>
      <c r="D1236" s="6" t="s">
        <v>10</v>
      </c>
      <c r="E1236" s="6" t="s">
        <v>18</v>
      </c>
      <c r="F1236" s="6">
        <v>18</v>
      </c>
      <c r="G1236" s="6" t="s">
        <v>47</v>
      </c>
      <c r="H1236" s="6" t="s">
        <v>12</v>
      </c>
    </row>
    <row r="1237" spans="1:8">
      <c r="A1237" s="6">
        <v>2460</v>
      </c>
      <c r="B1237" s="6" t="s">
        <v>1493</v>
      </c>
      <c r="C1237" s="6" t="s">
        <v>173</v>
      </c>
      <c r="D1237" s="6" t="s">
        <v>10</v>
      </c>
      <c r="E1237" s="6" t="s">
        <v>11</v>
      </c>
      <c r="F1237" s="6">
        <v>2</v>
      </c>
      <c r="G1237" s="6" t="s">
        <v>12</v>
      </c>
      <c r="H1237" s="6" t="s">
        <v>12</v>
      </c>
    </row>
    <row r="1238" spans="1:8">
      <c r="A1238" s="6">
        <v>2461</v>
      </c>
      <c r="B1238" s="6" t="s">
        <v>1494</v>
      </c>
      <c r="C1238" s="6" t="s">
        <v>17</v>
      </c>
      <c r="D1238" s="6" t="s">
        <v>10</v>
      </c>
      <c r="E1238" s="6" t="s">
        <v>18</v>
      </c>
      <c r="F1238" s="6">
        <v>18</v>
      </c>
      <c r="G1238" s="6" t="s">
        <v>12</v>
      </c>
      <c r="H1238" s="6" t="s">
        <v>12</v>
      </c>
    </row>
    <row r="1239" spans="1:8">
      <c r="A1239" s="6">
        <v>2462</v>
      </c>
      <c r="B1239" s="6" t="s">
        <v>1495</v>
      </c>
      <c r="C1239" s="6" t="s">
        <v>17</v>
      </c>
      <c r="D1239" s="6" t="s">
        <v>10</v>
      </c>
      <c r="E1239" s="6" t="s">
        <v>18</v>
      </c>
      <c r="F1239" s="6">
        <v>18</v>
      </c>
      <c r="G1239" s="6" t="s">
        <v>415</v>
      </c>
      <c r="H1239" s="6" t="s">
        <v>12</v>
      </c>
    </row>
    <row r="1240" spans="1:8">
      <c r="A1240" s="6">
        <v>2463</v>
      </c>
      <c r="B1240" s="6" t="s">
        <v>1496</v>
      </c>
      <c r="C1240" s="6" t="s">
        <v>17</v>
      </c>
      <c r="D1240" s="6" t="s">
        <v>10</v>
      </c>
      <c r="E1240" s="6" t="s">
        <v>18</v>
      </c>
      <c r="F1240" s="6">
        <v>18</v>
      </c>
      <c r="G1240" s="6" t="s">
        <v>415</v>
      </c>
      <c r="H1240" s="6" t="s">
        <v>12</v>
      </c>
    </row>
    <row r="1241" spans="1:8">
      <c r="A1241" s="6">
        <v>2464</v>
      </c>
      <c r="B1241" s="6" t="s">
        <v>1497</v>
      </c>
      <c r="C1241" s="6" t="s">
        <v>17</v>
      </c>
      <c r="D1241" s="6" t="s">
        <v>10</v>
      </c>
      <c r="E1241" s="6" t="s">
        <v>18</v>
      </c>
      <c r="F1241" s="6">
        <v>18</v>
      </c>
      <c r="G1241" s="6" t="s">
        <v>415</v>
      </c>
      <c r="H1241" s="6" t="s">
        <v>12</v>
      </c>
    </row>
    <row r="1242" spans="1:8">
      <c r="A1242" s="6">
        <v>2465</v>
      </c>
      <c r="B1242" s="6" t="s">
        <v>1498</v>
      </c>
      <c r="C1242" s="6" t="s">
        <v>17</v>
      </c>
      <c r="D1242" s="6" t="s">
        <v>10</v>
      </c>
      <c r="E1242" s="6" t="s">
        <v>18</v>
      </c>
      <c r="F1242" s="6">
        <v>18</v>
      </c>
      <c r="G1242" s="6" t="s">
        <v>415</v>
      </c>
      <c r="H1242" s="6" t="s">
        <v>12</v>
      </c>
    </row>
    <row r="1243" spans="1:8">
      <c r="A1243" s="6">
        <v>2466</v>
      </c>
      <c r="B1243" s="6" t="s">
        <v>1499</v>
      </c>
      <c r="C1243" s="6" t="s">
        <v>17</v>
      </c>
      <c r="D1243" s="6" t="s">
        <v>10</v>
      </c>
      <c r="E1243" s="6" t="s">
        <v>18</v>
      </c>
      <c r="F1243" s="6">
        <v>18</v>
      </c>
      <c r="G1243" s="6" t="s">
        <v>415</v>
      </c>
      <c r="H1243" s="6" t="s">
        <v>12</v>
      </c>
    </row>
    <row r="1244" spans="1:8">
      <c r="A1244" s="6">
        <v>2467</v>
      </c>
      <c r="B1244" s="6" t="s">
        <v>1500</v>
      </c>
      <c r="C1244" s="6" t="s">
        <v>17</v>
      </c>
      <c r="D1244" s="6" t="s">
        <v>10</v>
      </c>
      <c r="E1244" s="6" t="s">
        <v>18</v>
      </c>
      <c r="F1244" s="6">
        <v>18</v>
      </c>
      <c r="G1244" s="6" t="s">
        <v>415</v>
      </c>
      <c r="H1244" s="6" t="s">
        <v>12</v>
      </c>
    </row>
    <row r="1245" spans="1:8">
      <c r="A1245" s="6">
        <v>2468</v>
      </c>
      <c r="B1245" s="6" t="s">
        <v>1501</v>
      </c>
      <c r="C1245" s="6" t="s">
        <v>17</v>
      </c>
      <c r="D1245" s="6" t="s">
        <v>10</v>
      </c>
      <c r="E1245" s="6" t="s">
        <v>18</v>
      </c>
      <c r="F1245" s="6">
        <v>18</v>
      </c>
      <c r="G1245" s="6" t="s">
        <v>415</v>
      </c>
      <c r="H1245" s="6" t="s">
        <v>12</v>
      </c>
    </row>
    <row r="1246" spans="1:8">
      <c r="A1246" s="6">
        <v>2470</v>
      </c>
      <c r="B1246" s="6" t="s">
        <v>1502</v>
      </c>
      <c r="C1246" s="6" t="s">
        <v>17</v>
      </c>
      <c r="D1246" s="6" t="s">
        <v>10</v>
      </c>
      <c r="E1246" s="6" t="s">
        <v>18</v>
      </c>
      <c r="F1246" s="6">
        <v>18</v>
      </c>
      <c r="G1246" s="6">
        <v>37834</v>
      </c>
      <c r="H1246" s="6" t="s">
        <v>12</v>
      </c>
    </row>
    <row r="1247" spans="1:8">
      <c r="A1247" s="6">
        <v>2471</v>
      </c>
      <c r="B1247" s="6" t="s">
        <v>1503</v>
      </c>
      <c r="C1247" s="6" t="s">
        <v>17</v>
      </c>
      <c r="D1247" s="6" t="s">
        <v>10</v>
      </c>
      <c r="E1247" s="6" t="s">
        <v>18</v>
      </c>
      <c r="F1247" s="6">
        <v>18</v>
      </c>
      <c r="G1247" s="6" t="s">
        <v>12</v>
      </c>
      <c r="H1247" s="6" t="s">
        <v>12</v>
      </c>
    </row>
    <row r="1248" spans="1:8">
      <c r="A1248" s="6">
        <v>2472</v>
      </c>
      <c r="B1248" s="6" t="s">
        <v>1504</v>
      </c>
      <c r="C1248" s="6" t="s">
        <v>17</v>
      </c>
      <c r="D1248" s="6" t="s">
        <v>10</v>
      </c>
      <c r="E1248" s="6" t="s">
        <v>18</v>
      </c>
      <c r="F1248" s="6">
        <v>18</v>
      </c>
      <c r="G1248" s="6">
        <v>37834</v>
      </c>
      <c r="H1248" s="6" t="s">
        <v>12</v>
      </c>
    </row>
    <row r="1249" spans="1:8">
      <c r="A1249" s="6">
        <v>2473</v>
      </c>
      <c r="B1249" s="6" t="s">
        <v>1505</v>
      </c>
      <c r="C1249" s="6" t="s">
        <v>17</v>
      </c>
      <c r="D1249" s="6" t="s">
        <v>10</v>
      </c>
      <c r="E1249" s="6" t="s">
        <v>18</v>
      </c>
      <c r="F1249" s="6">
        <v>18</v>
      </c>
      <c r="G1249" s="6" t="s">
        <v>12</v>
      </c>
      <c r="H1249" s="6" t="s">
        <v>12</v>
      </c>
    </row>
    <row r="1250" spans="1:8">
      <c r="A1250" s="6">
        <v>2474</v>
      </c>
      <c r="B1250" s="6" t="s">
        <v>1506</v>
      </c>
      <c r="C1250" s="6" t="s">
        <v>17</v>
      </c>
      <c r="D1250" s="6" t="s">
        <v>10</v>
      </c>
      <c r="E1250" s="6" t="s">
        <v>18</v>
      </c>
      <c r="F1250" s="6">
        <v>18</v>
      </c>
      <c r="G1250" s="6" t="s">
        <v>12</v>
      </c>
      <c r="H1250" s="6" t="s">
        <v>12</v>
      </c>
    </row>
    <row r="1251" spans="1:8">
      <c r="A1251" s="6">
        <v>2475</v>
      </c>
      <c r="B1251" s="6" t="s">
        <v>1507</v>
      </c>
      <c r="C1251" s="6" t="s">
        <v>17</v>
      </c>
      <c r="D1251" s="6" t="s">
        <v>10</v>
      </c>
      <c r="E1251" s="6" t="s">
        <v>18</v>
      </c>
      <c r="F1251" s="6">
        <v>18</v>
      </c>
      <c r="G1251" s="6" t="s">
        <v>12</v>
      </c>
      <c r="H1251" s="6" t="s">
        <v>12</v>
      </c>
    </row>
    <row r="1252" spans="1:8">
      <c r="A1252" s="6">
        <v>2476</v>
      </c>
      <c r="B1252" s="6" t="s">
        <v>1508</v>
      </c>
      <c r="C1252" s="6" t="s">
        <v>173</v>
      </c>
      <c r="D1252" s="6" t="s">
        <v>10</v>
      </c>
      <c r="E1252" s="6" t="s">
        <v>11</v>
      </c>
      <c r="F1252" s="6">
        <v>2</v>
      </c>
      <c r="G1252" s="6" t="s">
        <v>12</v>
      </c>
      <c r="H1252" s="6" t="s">
        <v>12</v>
      </c>
    </row>
    <row r="1253" spans="1:8">
      <c r="A1253" s="6">
        <v>2477</v>
      </c>
      <c r="B1253" s="6" t="s">
        <v>1509</v>
      </c>
      <c r="C1253" s="6" t="s">
        <v>17</v>
      </c>
      <c r="D1253" s="6" t="s">
        <v>10</v>
      </c>
      <c r="E1253" s="6" t="s">
        <v>18</v>
      </c>
      <c r="F1253" s="6">
        <v>18</v>
      </c>
      <c r="G1253" s="6" t="s">
        <v>12</v>
      </c>
      <c r="H1253" s="6" t="s">
        <v>12</v>
      </c>
    </row>
    <row r="1254" spans="1:8">
      <c r="A1254" s="6">
        <v>2478</v>
      </c>
      <c r="B1254" s="6" t="s">
        <v>1510</v>
      </c>
      <c r="C1254" s="6" t="s">
        <v>17</v>
      </c>
      <c r="D1254" s="6" t="s">
        <v>10</v>
      </c>
      <c r="E1254" s="6" t="s">
        <v>18</v>
      </c>
      <c r="F1254" s="6">
        <v>18</v>
      </c>
      <c r="G1254" s="6" t="s">
        <v>12</v>
      </c>
      <c r="H1254" s="6" t="s">
        <v>12</v>
      </c>
    </row>
    <row r="1255" spans="1:8">
      <c r="A1255" s="6">
        <v>2480</v>
      </c>
      <c r="B1255" s="6" t="s">
        <v>1511</v>
      </c>
      <c r="C1255" s="6" t="s">
        <v>17</v>
      </c>
      <c r="D1255" s="6" t="s">
        <v>10</v>
      </c>
      <c r="E1255" s="6" t="s">
        <v>18</v>
      </c>
      <c r="F1255" s="6">
        <v>18</v>
      </c>
      <c r="G1255" s="6" t="s">
        <v>12</v>
      </c>
      <c r="H1255" s="6" t="s">
        <v>12</v>
      </c>
    </row>
    <row r="1256" spans="1:8">
      <c r="A1256" s="6">
        <v>2481</v>
      </c>
      <c r="B1256" s="6" t="s">
        <v>1512</v>
      </c>
      <c r="C1256" s="6" t="s">
        <v>17</v>
      </c>
      <c r="D1256" s="6" t="s">
        <v>10</v>
      </c>
      <c r="E1256" s="6" t="s">
        <v>18</v>
      </c>
      <c r="F1256" s="6">
        <v>18</v>
      </c>
      <c r="G1256" s="6" t="s">
        <v>12</v>
      </c>
      <c r="H1256" s="6" t="s">
        <v>12</v>
      </c>
    </row>
    <row r="1257" spans="1:8">
      <c r="A1257" s="6">
        <v>2482</v>
      </c>
      <c r="B1257" s="6" t="s">
        <v>1513</v>
      </c>
      <c r="C1257" s="6" t="s">
        <v>17</v>
      </c>
      <c r="D1257" s="6" t="s">
        <v>10</v>
      </c>
      <c r="E1257" s="6" t="s">
        <v>18</v>
      </c>
      <c r="F1257" s="6">
        <v>18</v>
      </c>
      <c r="G1257" s="6" t="s">
        <v>12</v>
      </c>
      <c r="H1257" s="6" t="s">
        <v>12</v>
      </c>
    </row>
    <row r="1258" spans="1:8">
      <c r="A1258" s="6">
        <v>2483</v>
      </c>
      <c r="B1258" s="6" t="s">
        <v>1514</v>
      </c>
      <c r="C1258" s="6" t="s">
        <v>17</v>
      </c>
      <c r="D1258" s="6" t="s">
        <v>10</v>
      </c>
      <c r="E1258" s="6" t="s">
        <v>18</v>
      </c>
      <c r="F1258" s="6">
        <v>18</v>
      </c>
      <c r="G1258" s="6" t="s">
        <v>12</v>
      </c>
      <c r="H1258" s="6" t="s">
        <v>12</v>
      </c>
    </row>
    <row r="1259" spans="1:8">
      <c r="A1259" s="6">
        <v>2484</v>
      </c>
      <c r="B1259" s="6" t="s">
        <v>1515</v>
      </c>
      <c r="C1259" s="6" t="s">
        <v>17</v>
      </c>
      <c r="D1259" s="6" t="s">
        <v>10</v>
      </c>
      <c r="E1259" s="6" t="s">
        <v>18</v>
      </c>
      <c r="F1259" s="6">
        <v>18</v>
      </c>
      <c r="G1259" s="6" t="s">
        <v>12</v>
      </c>
      <c r="H1259" s="6" t="s">
        <v>12</v>
      </c>
    </row>
    <row r="1260" spans="1:8">
      <c r="A1260" s="6">
        <v>2486</v>
      </c>
      <c r="B1260" s="6" t="s">
        <v>1516</v>
      </c>
      <c r="C1260" s="6" t="s">
        <v>17</v>
      </c>
      <c r="D1260" s="6" t="s">
        <v>10</v>
      </c>
      <c r="E1260" s="6" t="s">
        <v>18</v>
      </c>
      <c r="F1260" s="6">
        <v>18</v>
      </c>
      <c r="G1260" s="6" t="s">
        <v>12</v>
      </c>
      <c r="H1260" s="6" t="s">
        <v>12</v>
      </c>
    </row>
    <row r="1261" spans="1:8">
      <c r="A1261" s="6">
        <v>2488</v>
      </c>
      <c r="B1261" s="6" t="s">
        <v>1517</v>
      </c>
      <c r="C1261" s="6" t="s">
        <v>17</v>
      </c>
      <c r="D1261" s="6" t="s">
        <v>10</v>
      </c>
      <c r="E1261" s="6" t="s">
        <v>18</v>
      </c>
      <c r="F1261" s="6">
        <v>18</v>
      </c>
      <c r="G1261" s="6" t="s">
        <v>12</v>
      </c>
      <c r="H1261" s="6" t="s">
        <v>1518</v>
      </c>
    </row>
    <row r="1262" spans="1:8">
      <c r="A1262" s="6">
        <v>2489</v>
      </c>
      <c r="B1262" s="6" t="s">
        <v>1519</v>
      </c>
      <c r="C1262" s="6" t="s">
        <v>17</v>
      </c>
      <c r="D1262" s="6" t="s">
        <v>10</v>
      </c>
      <c r="E1262" s="6" t="s">
        <v>18</v>
      </c>
      <c r="F1262" s="6">
        <v>18</v>
      </c>
      <c r="G1262" s="6" t="s">
        <v>12</v>
      </c>
      <c r="H1262" s="6" t="s">
        <v>12</v>
      </c>
    </row>
    <row r="1263" spans="1:8">
      <c r="A1263" s="6">
        <v>2491</v>
      </c>
      <c r="B1263" s="6" t="s">
        <v>1520</v>
      </c>
      <c r="C1263" s="6" t="s">
        <v>17</v>
      </c>
      <c r="D1263" s="6" t="s">
        <v>10</v>
      </c>
      <c r="E1263" s="6" t="s">
        <v>18</v>
      </c>
      <c r="F1263" s="6">
        <v>18</v>
      </c>
      <c r="G1263" s="6">
        <v>38777</v>
      </c>
      <c r="H1263" s="6" t="s">
        <v>12</v>
      </c>
    </row>
    <row r="1264" spans="1:8">
      <c r="A1264" s="6">
        <v>2493</v>
      </c>
      <c r="B1264" s="6" t="s">
        <v>1521</v>
      </c>
      <c r="C1264" s="6" t="s">
        <v>17</v>
      </c>
      <c r="D1264" s="6" t="s">
        <v>10</v>
      </c>
      <c r="E1264" s="6" t="s">
        <v>18</v>
      </c>
      <c r="F1264" s="6">
        <v>18</v>
      </c>
      <c r="G1264" s="6" t="s">
        <v>12</v>
      </c>
      <c r="H1264" s="6" t="s">
        <v>12</v>
      </c>
    </row>
    <row r="1265" spans="1:8">
      <c r="A1265" s="6">
        <v>2494</v>
      </c>
      <c r="B1265" s="6" t="s">
        <v>1522</v>
      </c>
      <c r="C1265" s="6" t="s">
        <v>201</v>
      </c>
      <c r="D1265" s="6" t="s">
        <v>10</v>
      </c>
      <c r="E1265" s="6" t="s">
        <v>11</v>
      </c>
      <c r="F1265" s="6">
        <v>16</v>
      </c>
      <c r="G1265" s="6" t="s">
        <v>12</v>
      </c>
      <c r="H1265" s="6" t="s">
        <v>1523</v>
      </c>
    </row>
    <row r="1266" spans="1:8">
      <c r="A1266" s="6">
        <v>2495</v>
      </c>
      <c r="B1266" s="6" t="s">
        <v>1524</v>
      </c>
      <c r="C1266" s="6" t="s">
        <v>17</v>
      </c>
      <c r="D1266" s="6" t="s">
        <v>15</v>
      </c>
      <c r="E1266" s="6" t="s">
        <v>18</v>
      </c>
      <c r="F1266" s="6">
        <v>18</v>
      </c>
      <c r="G1266" s="6" t="s">
        <v>12</v>
      </c>
      <c r="H1266" s="6" t="s">
        <v>12</v>
      </c>
    </row>
    <row r="1267" spans="1:8">
      <c r="A1267" s="6">
        <v>2496</v>
      </c>
      <c r="B1267" s="6" t="s">
        <v>1525</v>
      </c>
      <c r="C1267" s="6" t="s">
        <v>17</v>
      </c>
      <c r="D1267" s="6" t="s">
        <v>10</v>
      </c>
      <c r="E1267" s="6" t="s">
        <v>18</v>
      </c>
      <c r="F1267" s="6">
        <v>18</v>
      </c>
      <c r="G1267" s="6" t="s">
        <v>12</v>
      </c>
      <c r="H1267" s="6" t="s">
        <v>12</v>
      </c>
    </row>
    <row r="1268" spans="1:8">
      <c r="A1268" s="6">
        <v>2497</v>
      </c>
      <c r="B1268" s="6" t="s">
        <v>1526</v>
      </c>
      <c r="C1268" s="6" t="s">
        <v>136</v>
      </c>
      <c r="D1268" s="6" t="s">
        <v>10</v>
      </c>
      <c r="E1268" s="6" t="s">
        <v>11</v>
      </c>
      <c r="F1268" s="6">
        <v>10</v>
      </c>
      <c r="G1268" s="6" t="s">
        <v>1527</v>
      </c>
      <c r="H1268" s="6" t="s">
        <v>1528</v>
      </c>
    </row>
    <row r="1269" spans="1:8">
      <c r="A1269" s="6">
        <v>2498</v>
      </c>
      <c r="B1269" s="6" t="s">
        <v>1529</v>
      </c>
      <c r="C1269" s="6" t="s">
        <v>17</v>
      </c>
      <c r="D1269" s="6" t="s">
        <v>10</v>
      </c>
      <c r="E1269" s="6" t="s">
        <v>18</v>
      </c>
      <c r="F1269" s="6">
        <v>18</v>
      </c>
      <c r="G1269" s="6" t="s">
        <v>12</v>
      </c>
      <c r="H1269" s="6" t="s">
        <v>12</v>
      </c>
    </row>
    <row r="1270" spans="1:8">
      <c r="A1270" s="6">
        <v>2500</v>
      </c>
      <c r="B1270" s="6" t="s">
        <v>1530</v>
      </c>
      <c r="C1270" s="6" t="s">
        <v>17</v>
      </c>
      <c r="D1270" s="6" t="s">
        <v>10</v>
      </c>
      <c r="E1270" s="6" t="s">
        <v>18</v>
      </c>
      <c r="F1270" s="6">
        <v>18</v>
      </c>
      <c r="G1270" s="6" t="s">
        <v>12</v>
      </c>
      <c r="H1270" s="6" t="s">
        <v>12</v>
      </c>
    </row>
    <row r="1271" spans="1:8">
      <c r="A1271" s="6">
        <v>2501</v>
      </c>
      <c r="B1271" s="6" t="s">
        <v>1531</v>
      </c>
      <c r="C1271" s="6" t="s">
        <v>17</v>
      </c>
      <c r="D1271" s="6" t="s">
        <v>10</v>
      </c>
      <c r="E1271" s="6" t="s">
        <v>18</v>
      </c>
      <c r="F1271" s="6">
        <v>18</v>
      </c>
      <c r="G1271" s="6" t="s">
        <v>12</v>
      </c>
      <c r="H1271" s="6" t="s">
        <v>12</v>
      </c>
    </row>
    <row r="1272" spans="1:8">
      <c r="A1272" s="6">
        <v>2502</v>
      </c>
      <c r="B1272" s="6" t="s">
        <v>1532</v>
      </c>
      <c r="C1272" s="6" t="s">
        <v>17</v>
      </c>
      <c r="D1272" s="6" t="s">
        <v>10</v>
      </c>
      <c r="E1272" s="6" t="s">
        <v>18</v>
      </c>
      <c r="F1272" s="6">
        <v>18</v>
      </c>
      <c r="G1272" s="6" t="s">
        <v>12</v>
      </c>
      <c r="H1272" s="6" t="s">
        <v>12</v>
      </c>
    </row>
    <row r="1273" spans="1:8">
      <c r="A1273" s="6">
        <v>2503</v>
      </c>
      <c r="B1273" s="6" t="s">
        <v>1533</v>
      </c>
      <c r="C1273" s="6" t="s">
        <v>17</v>
      </c>
      <c r="D1273" s="6" t="s">
        <v>10</v>
      </c>
      <c r="E1273" s="6" t="s">
        <v>18</v>
      </c>
      <c r="F1273" s="6">
        <v>18</v>
      </c>
      <c r="G1273" s="6" t="s">
        <v>12</v>
      </c>
      <c r="H1273" s="6" t="s">
        <v>12</v>
      </c>
    </row>
    <row r="1274" spans="1:8">
      <c r="A1274" s="6">
        <v>2505</v>
      </c>
      <c r="B1274" s="6" t="s">
        <v>1534</v>
      </c>
      <c r="C1274" s="6" t="s">
        <v>17</v>
      </c>
      <c r="D1274" s="6" t="s">
        <v>10</v>
      </c>
      <c r="E1274" s="6" t="s">
        <v>18</v>
      </c>
      <c r="F1274" s="6">
        <v>18</v>
      </c>
      <c r="G1274" s="6" t="s">
        <v>12</v>
      </c>
      <c r="H1274" s="6" t="s">
        <v>12</v>
      </c>
    </row>
    <row r="1275" spans="1:8">
      <c r="A1275" s="6">
        <v>2506</v>
      </c>
      <c r="B1275" s="6" t="s">
        <v>1535</v>
      </c>
      <c r="C1275" s="6" t="s">
        <v>17</v>
      </c>
      <c r="D1275" s="6" t="s">
        <v>10</v>
      </c>
      <c r="E1275" s="6" t="s">
        <v>18</v>
      </c>
      <c r="F1275" s="6">
        <v>18</v>
      </c>
      <c r="G1275" s="6" t="s">
        <v>12</v>
      </c>
      <c r="H1275" s="6" t="s">
        <v>12</v>
      </c>
    </row>
    <row r="1276" spans="1:8">
      <c r="A1276" s="6">
        <v>2507</v>
      </c>
      <c r="B1276" s="6" t="s">
        <v>1536</v>
      </c>
      <c r="C1276" s="6" t="s">
        <v>359</v>
      </c>
      <c r="D1276" s="6" t="s">
        <v>15</v>
      </c>
      <c r="E1276" s="6" t="s">
        <v>18</v>
      </c>
      <c r="F1276" s="6">
        <v>22</v>
      </c>
      <c r="G1276" s="6" t="s">
        <v>1537</v>
      </c>
      <c r="H1276" s="6" t="s">
        <v>1538</v>
      </c>
    </row>
    <row r="1277" spans="1:8">
      <c r="A1277" s="6">
        <v>2510</v>
      </c>
      <c r="B1277" s="6" t="s">
        <v>1539</v>
      </c>
      <c r="C1277" s="6" t="s">
        <v>17</v>
      </c>
      <c r="D1277" s="6" t="s">
        <v>10</v>
      </c>
      <c r="E1277" s="6" t="s">
        <v>18</v>
      </c>
      <c r="F1277" s="6">
        <v>18</v>
      </c>
      <c r="G1277" s="6" t="s">
        <v>12</v>
      </c>
      <c r="H1277" s="6" t="s">
        <v>12</v>
      </c>
    </row>
    <row r="1278" spans="1:8">
      <c r="A1278" s="6">
        <v>2511</v>
      </c>
      <c r="B1278" s="6" t="s">
        <v>1540</v>
      </c>
      <c r="C1278" s="6" t="s">
        <v>41</v>
      </c>
      <c r="D1278" s="6" t="s">
        <v>10</v>
      </c>
      <c r="E1278" s="6" t="s">
        <v>11</v>
      </c>
      <c r="F1278" s="6">
        <v>9</v>
      </c>
      <c r="G1278" s="6">
        <v>41438</v>
      </c>
      <c r="H1278" s="6" t="s">
        <v>186</v>
      </c>
    </row>
    <row r="1279" spans="1:8">
      <c r="A1279" s="6">
        <v>2512</v>
      </c>
      <c r="B1279" s="6" t="s">
        <v>1541</v>
      </c>
      <c r="C1279" s="6" t="s">
        <v>17</v>
      </c>
      <c r="D1279" s="6" t="s">
        <v>10</v>
      </c>
      <c r="E1279" s="6" t="s">
        <v>18</v>
      </c>
      <c r="F1279" s="6">
        <v>18</v>
      </c>
      <c r="G1279" s="6" t="s">
        <v>12</v>
      </c>
      <c r="H1279" s="6" t="s">
        <v>12</v>
      </c>
    </row>
    <row r="1280" spans="1:8">
      <c r="A1280" s="6">
        <v>2513</v>
      </c>
      <c r="B1280" s="6" t="s">
        <v>1542</v>
      </c>
      <c r="C1280" s="6" t="s">
        <v>359</v>
      </c>
      <c r="D1280" s="6" t="s">
        <v>10</v>
      </c>
      <c r="E1280" s="6" t="s">
        <v>18</v>
      </c>
      <c r="F1280" s="6">
        <v>22</v>
      </c>
      <c r="G1280" s="6" t="s">
        <v>1081</v>
      </c>
      <c r="H1280" s="6" t="s">
        <v>1543</v>
      </c>
    </row>
    <row r="1281" spans="1:8">
      <c r="A1281" s="6">
        <v>2514</v>
      </c>
      <c r="B1281" s="6" t="s">
        <v>1544</v>
      </c>
      <c r="C1281" s="6" t="s">
        <v>17</v>
      </c>
      <c r="D1281" s="6" t="s">
        <v>10</v>
      </c>
      <c r="E1281" s="6" t="s">
        <v>18</v>
      </c>
      <c r="F1281" s="6">
        <v>18</v>
      </c>
      <c r="G1281" s="6" t="s">
        <v>1081</v>
      </c>
      <c r="H1281" s="6" t="s">
        <v>1545</v>
      </c>
    </row>
    <row r="1282" spans="1:8">
      <c r="A1282" s="6">
        <v>2515</v>
      </c>
      <c r="B1282" s="6" t="s">
        <v>1546</v>
      </c>
      <c r="C1282" s="6" t="s">
        <v>17</v>
      </c>
      <c r="D1282" s="6" t="s">
        <v>10</v>
      </c>
      <c r="E1282" s="6" t="s">
        <v>18</v>
      </c>
      <c r="F1282" s="6">
        <v>18</v>
      </c>
      <c r="G1282" s="6" t="s">
        <v>1081</v>
      </c>
      <c r="H1282" s="6" t="s">
        <v>1545</v>
      </c>
    </row>
    <row r="1283" spans="1:8">
      <c r="A1283" s="6">
        <v>2516</v>
      </c>
      <c r="B1283" s="6" t="s">
        <v>1547</v>
      </c>
      <c r="C1283" s="6" t="s">
        <v>438</v>
      </c>
      <c r="D1283" s="6" t="s">
        <v>10</v>
      </c>
      <c r="E1283" s="6" t="s">
        <v>11</v>
      </c>
      <c r="F1283" s="6">
        <v>8</v>
      </c>
      <c r="G1283" s="6" t="s">
        <v>1081</v>
      </c>
      <c r="H1283" s="6" t="s">
        <v>1545</v>
      </c>
    </row>
    <row r="1284" spans="1:8">
      <c r="A1284" s="6">
        <v>2517</v>
      </c>
      <c r="B1284" s="6" t="s">
        <v>1548</v>
      </c>
      <c r="C1284" s="6" t="s">
        <v>359</v>
      </c>
      <c r="D1284" s="6" t="s">
        <v>10</v>
      </c>
      <c r="E1284" s="6" t="s">
        <v>18</v>
      </c>
      <c r="F1284" s="6">
        <v>22</v>
      </c>
      <c r="G1284" s="6">
        <v>20070414</v>
      </c>
      <c r="H1284" s="6" t="s">
        <v>471</v>
      </c>
    </row>
    <row r="1285" spans="1:8">
      <c r="A1285" s="6">
        <v>2518</v>
      </c>
      <c r="B1285" s="6" t="s">
        <v>1549</v>
      </c>
      <c r="C1285" s="6" t="s">
        <v>17</v>
      </c>
      <c r="D1285" s="6" t="s">
        <v>10</v>
      </c>
      <c r="E1285" s="6" t="s">
        <v>18</v>
      </c>
      <c r="F1285" s="6">
        <v>18</v>
      </c>
      <c r="G1285" s="6">
        <v>20070414</v>
      </c>
      <c r="H1285" s="6" t="s">
        <v>1550</v>
      </c>
    </row>
    <row r="1286" spans="1:8">
      <c r="A1286" s="6">
        <v>2601</v>
      </c>
      <c r="B1286" s="6" t="s">
        <v>1551</v>
      </c>
      <c r="C1286" s="6" t="s">
        <v>17</v>
      </c>
      <c r="D1286" s="6" t="s">
        <v>10</v>
      </c>
      <c r="E1286" s="6" t="s">
        <v>18</v>
      </c>
      <c r="F1286" s="6">
        <v>18</v>
      </c>
      <c r="G1286" s="6" t="s">
        <v>12</v>
      </c>
      <c r="H1286" s="6" t="s">
        <v>12</v>
      </c>
    </row>
    <row r="1287" spans="1:8">
      <c r="A1287" s="6">
        <v>2602</v>
      </c>
      <c r="B1287" s="6" t="s">
        <v>1552</v>
      </c>
      <c r="C1287" s="6" t="s">
        <v>201</v>
      </c>
      <c r="D1287" s="6" t="s">
        <v>10</v>
      </c>
      <c r="E1287" s="6" t="s">
        <v>11</v>
      </c>
      <c r="F1287" s="6">
        <v>16</v>
      </c>
      <c r="G1287" s="6" t="s">
        <v>12</v>
      </c>
      <c r="H1287" s="6" t="s">
        <v>12</v>
      </c>
    </row>
    <row r="1288" spans="1:8">
      <c r="A1288" s="6">
        <v>2603</v>
      </c>
      <c r="B1288" s="6" t="s">
        <v>1553</v>
      </c>
      <c r="C1288" s="6" t="s">
        <v>17</v>
      </c>
      <c r="D1288" s="6" t="s">
        <v>10</v>
      </c>
      <c r="E1288" s="6" t="s">
        <v>18</v>
      </c>
      <c r="F1288" s="6">
        <v>18</v>
      </c>
      <c r="G1288" s="6" t="s">
        <v>1088</v>
      </c>
      <c r="H1288" s="6" t="s">
        <v>122</v>
      </c>
    </row>
    <row r="1289" spans="1:8">
      <c r="A1289" s="6">
        <v>2604</v>
      </c>
      <c r="B1289" s="6" t="s">
        <v>1554</v>
      </c>
      <c r="C1289" s="6" t="s">
        <v>201</v>
      </c>
      <c r="D1289" s="6" t="s">
        <v>15</v>
      </c>
      <c r="E1289" s="6" t="s">
        <v>11</v>
      </c>
      <c r="F1289" s="6">
        <v>16</v>
      </c>
      <c r="G1289" s="6" t="s">
        <v>12</v>
      </c>
      <c r="H1289" s="6" t="s">
        <v>12</v>
      </c>
    </row>
    <row r="1290" spans="1:8">
      <c r="A1290" s="6">
        <v>2605</v>
      </c>
      <c r="B1290" s="6" t="s">
        <v>1555</v>
      </c>
      <c r="C1290" s="6" t="s">
        <v>201</v>
      </c>
      <c r="D1290" s="6" t="s">
        <v>10</v>
      </c>
      <c r="E1290" s="6" t="s">
        <v>11</v>
      </c>
      <c r="F1290" s="6">
        <v>16</v>
      </c>
      <c r="G1290" s="6" t="s">
        <v>12</v>
      </c>
      <c r="H1290" s="6" t="s">
        <v>12</v>
      </c>
    </row>
    <row r="1291" spans="1:8">
      <c r="A1291" s="6">
        <v>2606</v>
      </c>
      <c r="B1291" s="6" t="s">
        <v>1556</v>
      </c>
      <c r="C1291" s="6" t="s">
        <v>17</v>
      </c>
      <c r="D1291" s="6" t="s">
        <v>15</v>
      </c>
      <c r="E1291" s="6" t="s">
        <v>18</v>
      </c>
      <c r="F1291" s="6">
        <v>18</v>
      </c>
      <c r="G1291" s="6" t="s">
        <v>12</v>
      </c>
      <c r="H1291" s="6" t="s">
        <v>12</v>
      </c>
    </row>
    <row r="1292" spans="1:8">
      <c r="A1292" s="6">
        <v>2607</v>
      </c>
      <c r="B1292" s="6" t="s">
        <v>1557</v>
      </c>
      <c r="C1292" s="6" t="s">
        <v>201</v>
      </c>
      <c r="D1292" s="6" t="s">
        <v>10</v>
      </c>
      <c r="E1292" s="6" t="s">
        <v>11</v>
      </c>
      <c r="F1292" s="6">
        <v>16</v>
      </c>
      <c r="G1292" s="6" t="s">
        <v>12</v>
      </c>
      <c r="H1292" s="6" t="s">
        <v>12</v>
      </c>
    </row>
    <row r="1293" spans="1:8">
      <c r="A1293" s="6">
        <v>2608</v>
      </c>
      <c r="B1293" s="6" t="s">
        <v>1558</v>
      </c>
      <c r="C1293" s="6" t="s">
        <v>201</v>
      </c>
      <c r="D1293" s="6" t="s">
        <v>15</v>
      </c>
      <c r="E1293" s="6" t="s">
        <v>11</v>
      </c>
      <c r="F1293" s="6">
        <v>16</v>
      </c>
      <c r="G1293" s="6" t="s">
        <v>12</v>
      </c>
      <c r="H1293" s="6" t="s">
        <v>12</v>
      </c>
    </row>
    <row r="1294" spans="1:8">
      <c r="A1294" s="6">
        <v>2609</v>
      </c>
      <c r="B1294" s="6" t="s">
        <v>1559</v>
      </c>
      <c r="C1294" s="6" t="s">
        <v>201</v>
      </c>
      <c r="D1294" s="6" t="s">
        <v>10</v>
      </c>
      <c r="E1294" s="6" t="s">
        <v>11</v>
      </c>
      <c r="F1294" s="6">
        <v>16</v>
      </c>
      <c r="G1294" s="6" t="s">
        <v>12</v>
      </c>
      <c r="H1294" s="6" t="s">
        <v>12</v>
      </c>
    </row>
    <row r="1295" spans="1:8">
      <c r="A1295" s="6">
        <v>2610</v>
      </c>
      <c r="B1295" s="6" t="s">
        <v>1560</v>
      </c>
      <c r="C1295" s="6" t="s">
        <v>201</v>
      </c>
      <c r="D1295" s="6" t="s">
        <v>15</v>
      </c>
      <c r="E1295" s="6" t="s">
        <v>11</v>
      </c>
      <c r="F1295" s="6">
        <v>16</v>
      </c>
      <c r="G1295" s="6" t="s">
        <v>12</v>
      </c>
      <c r="H1295" s="6" t="s">
        <v>12</v>
      </c>
    </row>
    <row r="1296" spans="1:8">
      <c r="A1296" s="6">
        <v>2611</v>
      </c>
      <c r="B1296" s="6" t="s">
        <v>1561</v>
      </c>
      <c r="C1296" s="6" t="s">
        <v>201</v>
      </c>
      <c r="D1296" s="6" t="s">
        <v>10</v>
      </c>
      <c r="E1296" s="6" t="s">
        <v>11</v>
      </c>
      <c r="F1296" s="6">
        <v>16</v>
      </c>
      <c r="G1296" s="6" t="s">
        <v>12</v>
      </c>
      <c r="H1296" s="6" t="s">
        <v>12</v>
      </c>
    </row>
    <row r="1297" spans="1:8">
      <c r="A1297" s="6">
        <v>2612</v>
      </c>
      <c r="B1297" s="6" t="s">
        <v>1562</v>
      </c>
      <c r="C1297" s="6" t="s">
        <v>201</v>
      </c>
      <c r="D1297" s="6" t="s">
        <v>10</v>
      </c>
      <c r="E1297" s="6" t="s">
        <v>11</v>
      </c>
      <c r="F1297" s="6">
        <v>16</v>
      </c>
      <c r="G1297" s="6" t="s">
        <v>12</v>
      </c>
      <c r="H1297" s="6" t="s">
        <v>12</v>
      </c>
    </row>
    <row r="1298" spans="1:8">
      <c r="A1298" s="6">
        <v>2613</v>
      </c>
      <c r="B1298" s="6" t="s">
        <v>1563</v>
      </c>
      <c r="C1298" s="6" t="s">
        <v>201</v>
      </c>
      <c r="D1298" s="6" t="s">
        <v>15</v>
      </c>
      <c r="E1298" s="6" t="s">
        <v>11</v>
      </c>
      <c r="F1298" s="6">
        <v>16</v>
      </c>
      <c r="G1298" s="6" t="s">
        <v>12</v>
      </c>
      <c r="H1298" s="6" t="s">
        <v>12</v>
      </c>
    </row>
    <row r="1299" spans="1:8">
      <c r="A1299" s="6">
        <v>2614</v>
      </c>
      <c r="B1299" s="6" t="s">
        <v>1564</v>
      </c>
      <c r="C1299" s="6" t="s">
        <v>17</v>
      </c>
      <c r="D1299" s="6" t="s">
        <v>10</v>
      </c>
      <c r="E1299" s="6" t="s">
        <v>18</v>
      </c>
      <c r="F1299" s="6">
        <v>18</v>
      </c>
      <c r="G1299" s="6" t="s">
        <v>12</v>
      </c>
      <c r="H1299" s="6" t="s">
        <v>12</v>
      </c>
    </row>
    <row r="1300" spans="1:8">
      <c r="A1300" s="6">
        <v>2615</v>
      </c>
      <c r="B1300" s="6" t="s">
        <v>1565</v>
      </c>
      <c r="C1300" s="6" t="s">
        <v>17</v>
      </c>
      <c r="D1300" s="6" t="s">
        <v>10</v>
      </c>
      <c r="E1300" s="6" t="s">
        <v>18</v>
      </c>
      <c r="F1300" s="6">
        <v>18</v>
      </c>
      <c r="G1300" s="6" t="s">
        <v>12</v>
      </c>
      <c r="H1300" s="6" t="s">
        <v>12</v>
      </c>
    </row>
    <row r="1301" spans="1:8">
      <c r="A1301" s="6">
        <v>2616</v>
      </c>
      <c r="B1301" s="6" t="s">
        <v>1566</v>
      </c>
      <c r="C1301" s="6" t="s">
        <v>201</v>
      </c>
      <c r="D1301" s="6" t="s">
        <v>15</v>
      </c>
      <c r="E1301" s="6" t="s">
        <v>11</v>
      </c>
      <c r="F1301" s="6">
        <v>16</v>
      </c>
      <c r="G1301" s="6" t="s">
        <v>12</v>
      </c>
      <c r="H1301" s="6" t="s">
        <v>12</v>
      </c>
    </row>
    <row r="1302" spans="1:8">
      <c r="A1302" s="6">
        <v>2617</v>
      </c>
      <c r="B1302" s="6" t="s">
        <v>1567</v>
      </c>
      <c r="C1302" s="6" t="s">
        <v>201</v>
      </c>
      <c r="D1302" s="6" t="s">
        <v>10</v>
      </c>
      <c r="E1302" s="6" t="s">
        <v>11</v>
      </c>
      <c r="F1302" s="6">
        <v>16</v>
      </c>
      <c r="G1302" s="6" t="s">
        <v>1568</v>
      </c>
      <c r="H1302" s="6" t="s">
        <v>122</v>
      </c>
    </row>
    <row r="1303" spans="1:8">
      <c r="A1303" s="6">
        <v>2618</v>
      </c>
      <c r="B1303" s="6" t="s">
        <v>1569</v>
      </c>
      <c r="C1303" s="6" t="s">
        <v>201</v>
      </c>
      <c r="D1303" s="6" t="s">
        <v>15</v>
      </c>
      <c r="E1303" s="6" t="s">
        <v>11</v>
      </c>
      <c r="F1303" s="6">
        <v>16</v>
      </c>
      <c r="G1303" s="6" t="s">
        <v>12</v>
      </c>
      <c r="H1303" s="6" t="s">
        <v>12</v>
      </c>
    </row>
    <row r="1304" spans="1:8">
      <c r="A1304" s="6">
        <v>2619</v>
      </c>
      <c r="B1304" s="6" t="s">
        <v>1570</v>
      </c>
      <c r="C1304" s="6" t="s">
        <v>201</v>
      </c>
      <c r="D1304" s="6" t="s">
        <v>15</v>
      </c>
      <c r="E1304" s="6" t="s">
        <v>11</v>
      </c>
      <c r="F1304" s="6">
        <v>16</v>
      </c>
      <c r="G1304" s="6" t="s">
        <v>12</v>
      </c>
      <c r="H1304" s="6" t="s">
        <v>1571</v>
      </c>
    </row>
    <row r="1305" spans="1:8">
      <c r="A1305" s="6">
        <v>2620</v>
      </c>
      <c r="B1305" s="6" t="s">
        <v>1572</v>
      </c>
      <c r="C1305" s="6" t="s">
        <v>201</v>
      </c>
      <c r="D1305" s="6" t="s">
        <v>10</v>
      </c>
      <c r="E1305" s="6" t="s">
        <v>11</v>
      </c>
      <c r="F1305" s="6">
        <v>16</v>
      </c>
      <c r="G1305" s="6" t="s">
        <v>12</v>
      </c>
      <c r="H1305" s="6" t="s">
        <v>467</v>
      </c>
    </row>
    <row r="1306" spans="1:8">
      <c r="A1306" s="6">
        <v>2621</v>
      </c>
      <c r="B1306" s="6" t="s">
        <v>1573</v>
      </c>
      <c r="C1306" s="6" t="s">
        <v>201</v>
      </c>
      <c r="D1306" s="6" t="s">
        <v>10</v>
      </c>
      <c r="E1306" s="6" t="s">
        <v>11</v>
      </c>
      <c r="F1306" s="6">
        <v>16</v>
      </c>
      <c r="G1306" s="6" t="s">
        <v>12</v>
      </c>
      <c r="H1306" s="6" t="s">
        <v>12</v>
      </c>
    </row>
    <row r="1307" spans="1:8">
      <c r="A1307" s="6">
        <v>2622</v>
      </c>
      <c r="B1307" s="6" t="s">
        <v>1574</v>
      </c>
      <c r="C1307" s="6" t="s">
        <v>201</v>
      </c>
      <c r="D1307" s="6" t="s">
        <v>10</v>
      </c>
      <c r="E1307" s="6" t="s">
        <v>11</v>
      </c>
      <c r="F1307" s="6">
        <v>16</v>
      </c>
      <c r="G1307" s="6">
        <v>39158</v>
      </c>
      <c r="H1307" s="6" t="s">
        <v>122</v>
      </c>
    </row>
    <row r="1308" spans="1:8">
      <c r="A1308" s="6">
        <v>2623</v>
      </c>
      <c r="B1308" s="6" t="s">
        <v>1575</v>
      </c>
      <c r="C1308" s="6" t="s">
        <v>17</v>
      </c>
      <c r="D1308" s="6" t="s">
        <v>15</v>
      </c>
      <c r="E1308" s="6" t="s">
        <v>18</v>
      </c>
      <c r="F1308" s="6">
        <v>18</v>
      </c>
      <c r="G1308" s="6" t="s">
        <v>12</v>
      </c>
      <c r="H1308" s="6" t="s">
        <v>12</v>
      </c>
    </row>
    <row r="1309" spans="1:8">
      <c r="A1309" s="6">
        <v>2624</v>
      </c>
      <c r="B1309" s="6" t="s">
        <v>1576</v>
      </c>
      <c r="C1309" s="6" t="s">
        <v>201</v>
      </c>
      <c r="D1309" s="6" t="s">
        <v>10</v>
      </c>
      <c r="E1309" s="6" t="s">
        <v>11</v>
      </c>
      <c r="F1309" s="6">
        <v>16</v>
      </c>
      <c r="G1309" s="6" t="s">
        <v>12</v>
      </c>
      <c r="H1309" s="6" t="s">
        <v>12</v>
      </c>
    </row>
    <row r="1310" spans="1:8">
      <c r="A1310" s="6">
        <v>2625</v>
      </c>
      <c r="B1310" s="6" t="s">
        <v>1577</v>
      </c>
      <c r="C1310" s="6" t="s">
        <v>201</v>
      </c>
      <c r="D1310" s="6" t="s">
        <v>10</v>
      </c>
      <c r="E1310" s="6" t="s">
        <v>11</v>
      </c>
      <c r="F1310" s="6">
        <v>16</v>
      </c>
      <c r="G1310" s="6" t="s">
        <v>12</v>
      </c>
      <c r="H1310" s="6" t="s">
        <v>12</v>
      </c>
    </row>
    <row r="1311" spans="1:8">
      <c r="A1311" s="6">
        <v>2626</v>
      </c>
      <c r="B1311" s="6" t="s">
        <v>1578</v>
      </c>
      <c r="C1311" s="6" t="s">
        <v>201</v>
      </c>
      <c r="D1311" s="6" t="s">
        <v>10</v>
      </c>
      <c r="E1311" s="6" t="s">
        <v>11</v>
      </c>
      <c r="F1311" s="6">
        <v>16</v>
      </c>
      <c r="G1311" s="6" t="s">
        <v>12</v>
      </c>
      <c r="H1311" s="6" t="s">
        <v>12</v>
      </c>
    </row>
    <row r="1312" spans="1:8">
      <c r="A1312" s="6">
        <v>2627</v>
      </c>
      <c r="B1312" s="6" t="s">
        <v>1579</v>
      </c>
      <c r="C1312" s="6" t="s">
        <v>201</v>
      </c>
      <c r="D1312" s="6" t="s">
        <v>15</v>
      </c>
      <c r="E1312" s="6" t="s">
        <v>11</v>
      </c>
      <c r="F1312" s="6">
        <v>16</v>
      </c>
      <c r="G1312" s="6" t="s">
        <v>12</v>
      </c>
      <c r="H1312" s="6" t="s">
        <v>12</v>
      </c>
    </row>
    <row r="1313" spans="1:8">
      <c r="A1313" s="6">
        <v>2628</v>
      </c>
      <c r="B1313" s="6" t="s">
        <v>1580</v>
      </c>
      <c r="C1313" s="6" t="s">
        <v>201</v>
      </c>
      <c r="D1313" s="6" t="s">
        <v>15</v>
      </c>
      <c r="E1313" s="6" t="s">
        <v>11</v>
      </c>
      <c r="F1313" s="6">
        <v>16</v>
      </c>
      <c r="G1313" s="6">
        <v>41364</v>
      </c>
      <c r="H1313" s="6" t="s">
        <v>122</v>
      </c>
    </row>
    <row r="1314" spans="1:8">
      <c r="A1314" s="6">
        <v>2629</v>
      </c>
      <c r="B1314" s="6" t="s">
        <v>1581</v>
      </c>
      <c r="C1314" s="6" t="s">
        <v>201</v>
      </c>
      <c r="D1314" s="6" t="s">
        <v>10</v>
      </c>
      <c r="E1314" s="6" t="s">
        <v>11</v>
      </c>
      <c r="F1314" s="6">
        <v>16</v>
      </c>
      <c r="G1314" s="6" t="s">
        <v>215</v>
      </c>
      <c r="H1314" s="6" t="s">
        <v>122</v>
      </c>
    </row>
    <row r="1315" spans="1:8">
      <c r="A1315" s="6">
        <v>2630</v>
      </c>
      <c r="B1315" s="6" t="s">
        <v>1582</v>
      </c>
      <c r="C1315" s="6" t="s">
        <v>201</v>
      </c>
      <c r="D1315" s="6" t="s">
        <v>10</v>
      </c>
      <c r="E1315" s="6" t="s">
        <v>11</v>
      </c>
      <c r="F1315" s="6">
        <v>16</v>
      </c>
      <c r="G1315" s="6" t="s">
        <v>559</v>
      </c>
      <c r="H1315" s="6" t="s">
        <v>122</v>
      </c>
    </row>
    <row r="1316" spans="1:8">
      <c r="A1316" s="6">
        <v>2631</v>
      </c>
      <c r="B1316" s="6" t="s">
        <v>1583</v>
      </c>
      <c r="C1316" s="6" t="s">
        <v>201</v>
      </c>
      <c r="D1316" s="6" t="s">
        <v>10</v>
      </c>
      <c r="E1316" s="6" t="s">
        <v>11</v>
      </c>
      <c r="F1316" s="6">
        <v>16</v>
      </c>
      <c r="G1316" s="6" t="s">
        <v>236</v>
      </c>
      <c r="H1316" s="6" t="s">
        <v>122</v>
      </c>
    </row>
    <row r="1317" spans="1:8">
      <c r="A1317" s="6">
        <v>2633</v>
      </c>
      <c r="B1317" s="6" t="s">
        <v>1584</v>
      </c>
      <c r="C1317" s="6" t="s">
        <v>17</v>
      </c>
      <c r="D1317" s="6" t="s">
        <v>15</v>
      </c>
      <c r="E1317" s="6" t="s">
        <v>18</v>
      </c>
      <c r="F1317" s="6">
        <v>18</v>
      </c>
      <c r="G1317" s="6" t="s">
        <v>244</v>
      </c>
      <c r="H1317" s="6" t="s">
        <v>122</v>
      </c>
    </row>
    <row r="1318" spans="1:8">
      <c r="A1318" s="6">
        <v>2700</v>
      </c>
      <c r="B1318" s="6" t="s">
        <v>1585</v>
      </c>
      <c r="C1318" s="6" t="s">
        <v>23</v>
      </c>
      <c r="D1318" s="6" t="s">
        <v>10</v>
      </c>
      <c r="E1318" s="6" t="s">
        <v>11</v>
      </c>
      <c r="F1318" s="6">
        <v>12</v>
      </c>
      <c r="G1318" s="6" t="s">
        <v>228</v>
      </c>
      <c r="H1318" s="6" t="s">
        <v>122</v>
      </c>
    </row>
    <row r="1319" spans="1:8">
      <c r="A1319" s="6">
        <v>2701</v>
      </c>
      <c r="B1319" s="6" t="s">
        <v>1586</v>
      </c>
      <c r="C1319" s="6" t="s">
        <v>23</v>
      </c>
      <c r="D1319" s="6" t="s">
        <v>10</v>
      </c>
      <c r="E1319" s="6" t="s">
        <v>11</v>
      </c>
      <c r="F1319" s="6">
        <v>12</v>
      </c>
      <c r="G1319" s="6" t="s">
        <v>12</v>
      </c>
      <c r="H1319" s="6" t="s">
        <v>12</v>
      </c>
    </row>
    <row r="1320" spans="1:8">
      <c r="A1320" s="6">
        <v>2702</v>
      </c>
      <c r="B1320" s="6" t="s">
        <v>1587</v>
      </c>
      <c r="C1320" s="6" t="s">
        <v>23</v>
      </c>
      <c r="D1320" s="6" t="s">
        <v>10</v>
      </c>
      <c r="E1320" s="6" t="s">
        <v>11</v>
      </c>
      <c r="F1320" s="6">
        <v>12</v>
      </c>
      <c r="G1320" s="6" t="s">
        <v>12</v>
      </c>
      <c r="H1320" s="6" t="s">
        <v>12</v>
      </c>
    </row>
    <row r="1321" spans="1:8">
      <c r="A1321" s="6">
        <v>2703</v>
      </c>
      <c r="B1321" s="6" t="s">
        <v>1588</v>
      </c>
      <c r="C1321" s="6" t="s">
        <v>23</v>
      </c>
      <c r="D1321" s="6" t="s">
        <v>10</v>
      </c>
      <c r="E1321" s="6" t="s">
        <v>11</v>
      </c>
      <c r="F1321" s="6">
        <v>12</v>
      </c>
      <c r="G1321" s="6" t="s">
        <v>12</v>
      </c>
      <c r="H1321" s="6" t="s">
        <v>12</v>
      </c>
    </row>
    <row r="1322" spans="1:8">
      <c r="A1322" s="6">
        <v>2704</v>
      </c>
      <c r="B1322" s="6" t="s">
        <v>1589</v>
      </c>
      <c r="C1322" s="6" t="s">
        <v>17</v>
      </c>
      <c r="D1322" s="6" t="s">
        <v>10</v>
      </c>
      <c r="E1322" s="6" t="s">
        <v>18</v>
      </c>
      <c r="F1322" s="6">
        <v>18</v>
      </c>
      <c r="G1322" s="6" t="s">
        <v>12</v>
      </c>
      <c r="H1322" s="6" t="s">
        <v>12</v>
      </c>
    </row>
    <row r="1323" spans="1:8">
      <c r="A1323" s="6">
        <v>2705</v>
      </c>
      <c r="B1323" s="6" t="s">
        <v>1590</v>
      </c>
      <c r="C1323" s="6" t="s">
        <v>23</v>
      </c>
      <c r="D1323" s="6" t="s">
        <v>10</v>
      </c>
      <c r="E1323" s="6" t="s">
        <v>11</v>
      </c>
      <c r="F1323" s="6">
        <v>12</v>
      </c>
      <c r="G1323" s="6" t="s">
        <v>12</v>
      </c>
      <c r="H1323" s="6" t="s">
        <v>12</v>
      </c>
    </row>
    <row r="1324" spans="1:8">
      <c r="A1324" s="6">
        <v>2706</v>
      </c>
      <c r="B1324" s="6" t="s">
        <v>1591</v>
      </c>
      <c r="C1324" s="6" t="s">
        <v>23</v>
      </c>
      <c r="D1324" s="6" t="s">
        <v>10</v>
      </c>
      <c r="E1324" s="6" t="s">
        <v>11</v>
      </c>
      <c r="F1324" s="6">
        <v>12</v>
      </c>
      <c r="G1324" s="6" t="s">
        <v>12</v>
      </c>
      <c r="H1324" s="6" t="s">
        <v>12</v>
      </c>
    </row>
    <row r="1325" spans="1:8">
      <c r="A1325" s="6">
        <v>2707</v>
      </c>
      <c r="B1325" s="6" t="s">
        <v>1592</v>
      </c>
      <c r="C1325" s="6" t="s">
        <v>23</v>
      </c>
      <c r="D1325" s="6" t="s">
        <v>15</v>
      </c>
      <c r="E1325" s="6" t="s">
        <v>11</v>
      </c>
      <c r="F1325" s="6">
        <v>12</v>
      </c>
      <c r="G1325" s="6" t="s">
        <v>168</v>
      </c>
      <c r="H1325" s="6" t="s">
        <v>122</v>
      </c>
    </row>
    <row r="1326" spans="1:8">
      <c r="A1326" s="6">
        <v>2708</v>
      </c>
      <c r="B1326" s="6" t="s">
        <v>1593</v>
      </c>
      <c r="C1326" s="6" t="s">
        <v>17</v>
      </c>
      <c r="D1326" s="6" t="s">
        <v>10</v>
      </c>
      <c r="E1326" s="6" t="s">
        <v>18</v>
      </c>
      <c r="F1326" s="6">
        <v>18</v>
      </c>
      <c r="G1326" s="6" t="s">
        <v>12</v>
      </c>
      <c r="H1326" s="6" t="s">
        <v>12</v>
      </c>
    </row>
    <row r="1327" spans="1:8">
      <c r="A1327" s="6">
        <v>2709</v>
      </c>
      <c r="B1327" s="6" t="s">
        <v>1594</v>
      </c>
      <c r="C1327" s="6" t="s">
        <v>23</v>
      </c>
      <c r="D1327" s="6" t="s">
        <v>15</v>
      </c>
      <c r="E1327" s="6" t="s">
        <v>11</v>
      </c>
      <c r="F1327" s="6">
        <v>12</v>
      </c>
      <c r="G1327" s="6" t="s">
        <v>12</v>
      </c>
      <c r="H1327" s="6" t="s">
        <v>12</v>
      </c>
    </row>
    <row r="1328" spans="1:8">
      <c r="A1328" s="6">
        <v>2710</v>
      </c>
      <c r="B1328" s="6" t="s">
        <v>1595</v>
      </c>
      <c r="C1328" s="6" t="s">
        <v>23</v>
      </c>
      <c r="D1328" s="6" t="s">
        <v>15</v>
      </c>
      <c r="E1328" s="6" t="s">
        <v>11</v>
      </c>
      <c r="F1328" s="6">
        <v>12</v>
      </c>
      <c r="G1328" s="6" t="s">
        <v>12</v>
      </c>
      <c r="H1328" s="6" t="s">
        <v>12</v>
      </c>
    </row>
    <row r="1329" spans="1:8">
      <c r="A1329" s="6">
        <v>2711</v>
      </c>
      <c r="B1329" s="6" t="s">
        <v>1596</v>
      </c>
      <c r="C1329" s="6" t="s">
        <v>23</v>
      </c>
      <c r="D1329" s="6" t="s">
        <v>10</v>
      </c>
      <c r="E1329" s="6" t="s">
        <v>11</v>
      </c>
      <c r="F1329" s="6">
        <v>12</v>
      </c>
      <c r="G1329" s="6" t="s">
        <v>12</v>
      </c>
      <c r="H1329" s="6" t="s">
        <v>12</v>
      </c>
    </row>
    <row r="1330" spans="1:8">
      <c r="A1330" s="6">
        <v>2712</v>
      </c>
      <c r="B1330" s="6" t="s">
        <v>1597</v>
      </c>
      <c r="C1330" s="6" t="s">
        <v>23</v>
      </c>
      <c r="D1330" s="6" t="s">
        <v>10</v>
      </c>
      <c r="E1330" s="6" t="s">
        <v>11</v>
      </c>
      <c r="F1330" s="6">
        <v>12</v>
      </c>
      <c r="G1330" s="6" t="s">
        <v>12</v>
      </c>
      <c r="H1330" s="6" t="s">
        <v>12</v>
      </c>
    </row>
    <row r="1331" spans="1:8">
      <c r="A1331" s="6">
        <v>2713</v>
      </c>
      <c r="B1331" s="6" t="s">
        <v>1598</v>
      </c>
      <c r="C1331" s="6" t="s">
        <v>438</v>
      </c>
      <c r="D1331" s="6" t="s">
        <v>10</v>
      </c>
      <c r="E1331" s="6" t="s">
        <v>11</v>
      </c>
      <c r="F1331" s="6">
        <v>8</v>
      </c>
      <c r="G1331" s="6" t="s">
        <v>212</v>
      </c>
      <c r="H1331" s="6" t="s">
        <v>1599</v>
      </c>
    </row>
    <row r="1332" spans="1:8">
      <c r="A1332" s="6">
        <v>2714</v>
      </c>
      <c r="B1332" s="6" t="s">
        <v>1600</v>
      </c>
      <c r="C1332" s="6" t="s">
        <v>23</v>
      </c>
      <c r="D1332" s="6" t="s">
        <v>10</v>
      </c>
      <c r="E1332" s="6" t="s">
        <v>11</v>
      </c>
      <c r="F1332" s="6">
        <v>12</v>
      </c>
      <c r="G1332" s="6" t="s">
        <v>12</v>
      </c>
      <c r="H1332" s="6" t="s">
        <v>12</v>
      </c>
    </row>
    <row r="1333" spans="1:8">
      <c r="A1333" s="6">
        <v>2715</v>
      </c>
      <c r="B1333" s="6" t="s">
        <v>1601</v>
      </c>
      <c r="C1333" s="6" t="s">
        <v>23</v>
      </c>
      <c r="D1333" s="6" t="s">
        <v>10</v>
      </c>
      <c r="E1333" s="6" t="s">
        <v>11</v>
      </c>
      <c r="F1333" s="6">
        <v>12</v>
      </c>
      <c r="G1333" s="6" t="s">
        <v>12</v>
      </c>
      <c r="H1333" s="6" t="s">
        <v>12</v>
      </c>
    </row>
    <row r="1334" spans="1:8">
      <c r="A1334" s="6">
        <v>2716</v>
      </c>
      <c r="B1334" s="6" t="s">
        <v>1602</v>
      </c>
      <c r="C1334" s="6" t="s">
        <v>23</v>
      </c>
      <c r="D1334" s="6" t="s">
        <v>10</v>
      </c>
      <c r="E1334" s="6" t="s">
        <v>11</v>
      </c>
      <c r="F1334" s="6">
        <v>12</v>
      </c>
      <c r="G1334" s="6" t="s">
        <v>12</v>
      </c>
      <c r="H1334" s="6" t="s">
        <v>12</v>
      </c>
    </row>
    <row r="1335" spans="1:8">
      <c r="A1335" s="6">
        <v>2717</v>
      </c>
      <c r="B1335" s="6" t="s">
        <v>1603</v>
      </c>
      <c r="C1335" s="6" t="s">
        <v>23</v>
      </c>
      <c r="D1335" s="6" t="s">
        <v>10</v>
      </c>
      <c r="E1335" s="6" t="s">
        <v>11</v>
      </c>
      <c r="F1335" s="6">
        <v>12</v>
      </c>
      <c r="G1335" s="6" t="s">
        <v>12</v>
      </c>
      <c r="H1335" s="6" t="s">
        <v>12</v>
      </c>
    </row>
    <row r="1336" spans="1:8">
      <c r="A1336" s="6">
        <v>2718</v>
      </c>
      <c r="B1336" s="6" t="s">
        <v>1604</v>
      </c>
      <c r="C1336" s="6" t="s">
        <v>23</v>
      </c>
      <c r="D1336" s="6" t="s">
        <v>10</v>
      </c>
      <c r="E1336" s="6" t="s">
        <v>11</v>
      </c>
      <c r="F1336" s="6">
        <v>12</v>
      </c>
      <c r="G1336" s="6" t="s">
        <v>12</v>
      </c>
      <c r="H1336" s="6" t="s">
        <v>12</v>
      </c>
    </row>
    <row r="1337" spans="1:8">
      <c r="A1337" s="6">
        <v>2719</v>
      </c>
      <c r="B1337" s="6" t="s">
        <v>1605</v>
      </c>
      <c r="C1337" s="6" t="s">
        <v>23</v>
      </c>
      <c r="D1337" s="6" t="s">
        <v>10</v>
      </c>
      <c r="E1337" s="6" t="s">
        <v>11</v>
      </c>
      <c r="F1337" s="6">
        <v>12</v>
      </c>
      <c r="G1337" s="6" t="s">
        <v>12</v>
      </c>
      <c r="H1337" s="6" t="s">
        <v>12</v>
      </c>
    </row>
    <row r="1338" spans="1:8">
      <c r="A1338" s="6">
        <v>2720</v>
      </c>
      <c r="B1338" s="6" t="s">
        <v>1606</v>
      </c>
      <c r="C1338" s="6" t="s">
        <v>23</v>
      </c>
      <c r="D1338" s="6" t="s">
        <v>10</v>
      </c>
      <c r="E1338" s="6" t="s">
        <v>11</v>
      </c>
      <c r="F1338" s="6">
        <v>12</v>
      </c>
      <c r="G1338" s="6" t="s">
        <v>1607</v>
      </c>
      <c r="H1338" s="6" t="s">
        <v>122</v>
      </c>
    </row>
    <row r="1339" spans="1:8">
      <c r="A1339" s="6">
        <v>2721</v>
      </c>
      <c r="B1339" s="6" t="s">
        <v>1608</v>
      </c>
      <c r="C1339" s="6" t="s">
        <v>23</v>
      </c>
      <c r="D1339" s="6" t="s">
        <v>10</v>
      </c>
      <c r="E1339" s="6" t="s">
        <v>11</v>
      </c>
      <c r="F1339" s="6">
        <v>12</v>
      </c>
      <c r="G1339" s="6">
        <v>20070409</v>
      </c>
      <c r="H1339" s="6" t="s">
        <v>12</v>
      </c>
    </row>
    <row r="1340" spans="1:8">
      <c r="A1340" s="6">
        <v>2722</v>
      </c>
      <c r="B1340" s="6" t="s">
        <v>1609</v>
      </c>
      <c r="C1340" s="6" t="s">
        <v>23</v>
      </c>
      <c r="D1340" s="6" t="s">
        <v>10</v>
      </c>
      <c r="E1340" s="6" t="s">
        <v>11</v>
      </c>
      <c r="F1340" s="6">
        <v>12</v>
      </c>
      <c r="G1340" s="6">
        <v>20070604</v>
      </c>
      <c r="H1340" s="6" t="s">
        <v>12</v>
      </c>
    </row>
    <row r="1341" spans="1:8">
      <c r="A1341" s="6">
        <v>2723</v>
      </c>
      <c r="B1341" s="6" t="s">
        <v>1610</v>
      </c>
      <c r="C1341" s="6" t="s">
        <v>23</v>
      </c>
      <c r="D1341" s="6" t="s">
        <v>10</v>
      </c>
      <c r="E1341" s="6" t="s">
        <v>11</v>
      </c>
      <c r="F1341" s="6">
        <v>12</v>
      </c>
      <c r="G1341" s="6">
        <v>20071110</v>
      </c>
      <c r="H1341" s="6" t="s">
        <v>12</v>
      </c>
    </row>
    <row r="1342" spans="1:8">
      <c r="A1342" s="6">
        <v>2724</v>
      </c>
      <c r="B1342" s="6" t="s">
        <v>1611</v>
      </c>
      <c r="C1342" s="6" t="s">
        <v>17</v>
      </c>
      <c r="D1342" s="6" t="s">
        <v>10</v>
      </c>
      <c r="E1342" s="6" t="s">
        <v>18</v>
      </c>
      <c r="F1342" s="6">
        <v>18</v>
      </c>
      <c r="G1342" s="6">
        <v>20071110</v>
      </c>
      <c r="H1342" s="6" t="s">
        <v>12</v>
      </c>
    </row>
    <row r="1343" spans="1:8">
      <c r="A1343" s="6">
        <v>2726</v>
      </c>
      <c r="B1343" s="6" t="s">
        <v>1612</v>
      </c>
      <c r="C1343" s="6" t="s">
        <v>23</v>
      </c>
      <c r="D1343" s="6" t="s">
        <v>15</v>
      </c>
      <c r="E1343" s="6" t="s">
        <v>11</v>
      </c>
      <c r="F1343" s="6">
        <v>12</v>
      </c>
      <c r="G1343" s="6">
        <v>20080802</v>
      </c>
      <c r="H1343" s="6" t="s">
        <v>122</v>
      </c>
    </row>
    <row r="1344" spans="1:8">
      <c r="A1344" s="6">
        <v>2727</v>
      </c>
      <c r="B1344" s="6" t="s">
        <v>1613</v>
      </c>
      <c r="C1344" s="6" t="s">
        <v>23</v>
      </c>
      <c r="D1344" s="6" t="s">
        <v>15</v>
      </c>
      <c r="E1344" s="6" t="s">
        <v>11</v>
      </c>
      <c r="F1344" s="6">
        <v>12</v>
      </c>
      <c r="G1344" s="6" t="s">
        <v>12</v>
      </c>
      <c r="H1344" s="6" t="s">
        <v>12</v>
      </c>
    </row>
    <row r="1345" spans="1:8">
      <c r="A1345" s="6">
        <v>2728</v>
      </c>
      <c r="B1345" s="6" t="s">
        <v>1614</v>
      </c>
      <c r="C1345" s="6" t="s">
        <v>23</v>
      </c>
      <c r="D1345" s="6" t="s">
        <v>15</v>
      </c>
      <c r="E1345" s="6" t="s">
        <v>11</v>
      </c>
      <c r="F1345" s="6">
        <v>12</v>
      </c>
      <c r="G1345" s="6" t="s">
        <v>12</v>
      </c>
      <c r="H1345" s="6" t="s">
        <v>12</v>
      </c>
    </row>
    <row r="1346" spans="1:8">
      <c r="A1346" s="6">
        <v>2729</v>
      </c>
      <c r="B1346" s="6" t="s">
        <v>1615</v>
      </c>
      <c r="C1346" s="6" t="s">
        <v>23</v>
      </c>
      <c r="D1346" s="6" t="s">
        <v>15</v>
      </c>
      <c r="E1346" s="6" t="s">
        <v>11</v>
      </c>
      <c r="F1346" s="6">
        <v>12</v>
      </c>
      <c r="G1346" s="6" t="s">
        <v>12</v>
      </c>
      <c r="H1346" s="6" t="s">
        <v>12</v>
      </c>
    </row>
    <row r="1347" spans="1:8">
      <c r="A1347" s="6">
        <v>2730</v>
      </c>
      <c r="B1347" s="6" t="s">
        <v>1616</v>
      </c>
      <c r="C1347" s="6" t="s">
        <v>23</v>
      </c>
      <c r="D1347" s="6" t="s">
        <v>10</v>
      </c>
      <c r="E1347" s="6" t="s">
        <v>11</v>
      </c>
      <c r="F1347" s="6">
        <v>12</v>
      </c>
      <c r="G1347" s="6" t="s">
        <v>12</v>
      </c>
      <c r="H1347" s="6" t="s">
        <v>12</v>
      </c>
    </row>
    <row r="1348" spans="1:8">
      <c r="A1348" s="6">
        <v>2731</v>
      </c>
      <c r="B1348" s="6" t="s">
        <v>1617</v>
      </c>
      <c r="C1348" s="6" t="s">
        <v>23</v>
      </c>
      <c r="D1348" s="6" t="s">
        <v>10</v>
      </c>
      <c r="E1348" s="6" t="s">
        <v>11</v>
      </c>
      <c r="F1348" s="6">
        <v>12</v>
      </c>
      <c r="G1348" s="6" t="s">
        <v>12</v>
      </c>
      <c r="H1348" s="6" t="s">
        <v>12</v>
      </c>
    </row>
    <row r="1349" spans="1:8">
      <c r="A1349" s="6">
        <v>2732</v>
      </c>
      <c r="B1349" s="6" t="s">
        <v>1618</v>
      </c>
      <c r="C1349" s="6" t="s">
        <v>23</v>
      </c>
      <c r="D1349" s="6" t="s">
        <v>10</v>
      </c>
      <c r="E1349" s="6" t="s">
        <v>11</v>
      </c>
      <c r="F1349" s="6">
        <v>12</v>
      </c>
      <c r="G1349" s="6" t="s">
        <v>12</v>
      </c>
      <c r="H1349" s="6" t="s">
        <v>12</v>
      </c>
    </row>
    <row r="1350" spans="1:8">
      <c r="A1350" s="6">
        <v>2733</v>
      </c>
      <c r="B1350" s="6" t="s">
        <v>1619</v>
      </c>
      <c r="C1350" s="6" t="s">
        <v>23</v>
      </c>
      <c r="D1350" s="6" t="s">
        <v>10</v>
      </c>
      <c r="E1350" s="6" t="s">
        <v>11</v>
      </c>
      <c r="F1350" s="6">
        <v>12</v>
      </c>
      <c r="G1350" s="6">
        <v>41364</v>
      </c>
      <c r="H1350" s="6" t="s">
        <v>122</v>
      </c>
    </row>
    <row r="1351" spans="1:8">
      <c r="A1351" s="6">
        <v>2734</v>
      </c>
      <c r="B1351" s="6" t="s">
        <v>1620</v>
      </c>
      <c r="C1351" s="6" t="s">
        <v>23</v>
      </c>
      <c r="D1351" s="6" t="s">
        <v>15</v>
      </c>
      <c r="E1351" s="6" t="s">
        <v>11</v>
      </c>
      <c r="F1351" s="6">
        <v>12</v>
      </c>
      <c r="G1351" s="6">
        <v>41364</v>
      </c>
      <c r="H1351" s="6" t="s">
        <v>122</v>
      </c>
    </row>
    <row r="1352" spans="1:8">
      <c r="A1352" s="6">
        <v>2735</v>
      </c>
      <c r="B1352" s="6" t="s">
        <v>1621</v>
      </c>
      <c r="C1352" s="6" t="s">
        <v>17</v>
      </c>
      <c r="D1352" s="6" t="s">
        <v>15</v>
      </c>
      <c r="E1352" s="6" t="s">
        <v>18</v>
      </c>
      <c r="F1352" s="6">
        <v>18</v>
      </c>
      <c r="G1352" s="6">
        <v>41364</v>
      </c>
      <c r="H1352" s="6" t="s">
        <v>122</v>
      </c>
    </row>
    <row r="1353" spans="1:8">
      <c r="A1353" s="6">
        <v>2736</v>
      </c>
      <c r="B1353" s="6" t="s">
        <v>1622</v>
      </c>
      <c r="C1353" s="6" t="s">
        <v>23</v>
      </c>
      <c r="D1353" s="6" t="s">
        <v>15</v>
      </c>
      <c r="E1353" s="6" t="s">
        <v>11</v>
      </c>
      <c r="F1353" s="6">
        <v>12</v>
      </c>
      <c r="G1353" s="6">
        <v>41364</v>
      </c>
      <c r="H1353" s="6" t="s">
        <v>122</v>
      </c>
    </row>
    <row r="1354" spans="1:8">
      <c r="A1354" s="6">
        <v>2737</v>
      </c>
      <c r="B1354" s="6" t="s">
        <v>1623</v>
      </c>
      <c r="C1354" s="6" t="s">
        <v>23</v>
      </c>
      <c r="D1354" s="6" t="s">
        <v>15</v>
      </c>
      <c r="E1354" s="6" t="s">
        <v>11</v>
      </c>
      <c r="F1354" s="6">
        <v>12</v>
      </c>
      <c r="G1354" s="6">
        <v>41364</v>
      </c>
      <c r="H1354" s="6" t="s">
        <v>122</v>
      </c>
    </row>
    <row r="1355" spans="1:8">
      <c r="A1355" s="6">
        <v>2738</v>
      </c>
      <c r="B1355" s="6" t="s">
        <v>1624</v>
      </c>
      <c r="C1355" s="6" t="s">
        <v>23</v>
      </c>
      <c r="D1355" s="6" t="s">
        <v>15</v>
      </c>
      <c r="E1355" s="6" t="s">
        <v>11</v>
      </c>
      <c r="F1355" s="6">
        <v>12</v>
      </c>
      <c r="G1355" s="6">
        <v>41364</v>
      </c>
      <c r="H1355" s="6" t="s">
        <v>122</v>
      </c>
    </row>
    <row r="1356" spans="1:8">
      <c r="A1356" s="6">
        <v>2739</v>
      </c>
      <c r="B1356" s="6" t="s">
        <v>1625</v>
      </c>
      <c r="C1356" s="6" t="s">
        <v>23</v>
      </c>
      <c r="D1356" s="6" t="s">
        <v>10</v>
      </c>
      <c r="E1356" s="6" t="s">
        <v>11</v>
      </c>
      <c r="F1356" s="6">
        <v>12</v>
      </c>
      <c r="G1356" s="6">
        <v>41364</v>
      </c>
      <c r="H1356" s="6" t="s">
        <v>122</v>
      </c>
    </row>
    <row r="1357" spans="1:8">
      <c r="A1357" s="6">
        <v>2741</v>
      </c>
      <c r="B1357" s="6" t="s">
        <v>1626</v>
      </c>
      <c r="C1357" s="6" t="s">
        <v>23</v>
      </c>
      <c r="D1357" s="6" t="s">
        <v>15</v>
      </c>
      <c r="E1357" s="6" t="s">
        <v>11</v>
      </c>
      <c r="F1357" s="6">
        <v>12</v>
      </c>
      <c r="G1357" s="6">
        <v>41364</v>
      </c>
      <c r="H1357" s="6" t="s">
        <v>122</v>
      </c>
    </row>
    <row r="1358" spans="1:8">
      <c r="A1358" s="6">
        <v>2742</v>
      </c>
      <c r="B1358" s="6" t="s">
        <v>1627</v>
      </c>
      <c r="C1358" s="6" t="s">
        <v>23</v>
      </c>
      <c r="D1358" s="6" t="s">
        <v>10</v>
      </c>
      <c r="E1358" s="6" t="s">
        <v>11</v>
      </c>
      <c r="F1358" s="6">
        <v>12</v>
      </c>
      <c r="G1358" s="6">
        <v>41364</v>
      </c>
      <c r="H1358" s="6" t="s">
        <v>122</v>
      </c>
    </row>
    <row r="1359" spans="1:8">
      <c r="A1359" s="6">
        <v>2743</v>
      </c>
      <c r="B1359" s="6" t="s">
        <v>1628</v>
      </c>
      <c r="C1359" s="6" t="s">
        <v>23</v>
      </c>
      <c r="D1359" s="6" t="s">
        <v>15</v>
      </c>
      <c r="E1359" s="6" t="s">
        <v>11</v>
      </c>
      <c r="F1359" s="6">
        <v>12</v>
      </c>
      <c r="G1359" s="6" t="s">
        <v>215</v>
      </c>
      <c r="H1359" s="6" t="s">
        <v>122</v>
      </c>
    </row>
    <row r="1360" spans="1:8">
      <c r="A1360" s="6">
        <v>2744</v>
      </c>
      <c r="B1360" s="6" t="s">
        <v>1629</v>
      </c>
      <c r="C1360" s="6" t="s">
        <v>23</v>
      </c>
      <c r="D1360" s="6" t="s">
        <v>15</v>
      </c>
      <c r="E1360" s="6" t="s">
        <v>11</v>
      </c>
      <c r="F1360" s="6">
        <v>12</v>
      </c>
      <c r="G1360" s="6" t="s">
        <v>215</v>
      </c>
      <c r="H1360" s="6" t="s">
        <v>122</v>
      </c>
    </row>
    <row r="1361" spans="1:8">
      <c r="A1361" s="6">
        <v>2745</v>
      </c>
      <c r="B1361" s="6" t="s">
        <v>1630</v>
      </c>
      <c r="C1361" s="6" t="s">
        <v>23</v>
      </c>
      <c r="D1361" s="6" t="s">
        <v>10</v>
      </c>
      <c r="E1361" s="6" t="s">
        <v>11</v>
      </c>
      <c r="F1361" s="6">
        <v>12</v>
      </c>
      <c r="G1361" s="6" t="s">
        <v>215</v>
      </c>
      <c r="H1361" s="6" t="s">
        <v>122</v>
      </c>
    </row>
    <row r="1362" spans="1:8">
      <c r="A1362" s="6">
        <v>2746</v>
      </c>
      <c r="B1362" s="6" t="s">
        <v>1631</v>
      </c>
      <c r="C1362" s="6" t="s">
        <v>23</v>
      </c>
      <c r="D1362" s="6" t="s">
        <v>15</v>
      </c>
      <c r="E1362" s="6" t="s">
        <v>11</v>
      </c>
      <c r="F1362" s="6">
        <v>12</v>
      </c>
      <c r="G1362" s="6" t="s">
        <v>215</v>
      </c>
      <c r="H1362" s="6" t="s">
        <v>122</v>
      </c>
    </row>
    <row r="1363" spans="1:8">
      <c r="A1363" s="6">
        <v>2747</v>
      </c>
      <c r="B1363" s="6" t="s">
        <v>1632</v>
      </c>
      <c r="C1363" s="6" t="s">
        <v>23</v>
      </c>
      <c r="D1363" s="6" t="s">
        <v>15</v>
      </c>
      <c r="E1363" s="6" t="s">
        <v>11</v>
      </c>
      <c r="F1363" s="6">
        <v>12</v>
      </c>
      <c r="G1363" s="6" t="s">
        <v>215</v>
      </c>
      <c r="H1363" s="6" t="s">
        <v>122</v>
      </c>
    </row>
    <row r="1364" spans="1:8">
      <c r="A1364" s="6">
        <v>2748</v>
      </c>
      <c r="B1364" s="6" t="s">
        <v>1633</v>
      </c>
      <c r="C1364" s="6" t="s">
        <v>23</v>
      </c>
      <c r="D1364" s="6" t="s">
        <v>10</v>
      </c>
      <c r="E1364" s="6" t="s">
        <v>11</v>
      </c>
      <c r="F1364" s="6">
        <v>12</v>
      </c>
      <c r="G1364" s="6" t="s">
        <v>215</v>
      </c>
      <c r="H1364" s="6" t="s">
        <v>122</v>
      </c>
    </row>
    <row r="1365" spans="1:8">
      <c r="A1365" s="6">
        <v>2750</v>
      </c>
      <c r="B1365" s="6" t="s">
        <v>1634</v>
      </c>
      <c r="C1365" s="6" t="s">
        <v>23</v>
      </c>
      <c r="D1365" s="6" t="s">
        <v>10</v>
      </c>
      <c r="E1365" s="6" t="s">
        <v>11</v>
      </c>
      <c r="F1365" s="6">
        <v>12</v>
      </c>
      <c r="G1365" s="6" t="s">
        <v>215</v>
      </c>
      <c r="H1365" s="6" t="s">
        <v>122</v>
      </c>
    </row>
    <row r="1366" spans="1:8">
      <c r="A1366" s="6">
        <v>2751</v>
      </c>
      <c r="B1366" s="6" t="s">
        <v>1635</v>
      </c>
      <c r="C1366" s="6" t="s">
        <v>23</v>
      </c>
      <c r="D1366" s="6" t="s">
        <v>15</v>
      </c>
      <c r="E1366" s="6" t="s">
        <v>11</v>
      </c>
      <c r="F1366" s="6">
        <v>12</v>
      </c>
      <c r="G1366" s="6" t="s">
        <v>215</v>
      </c>
      <c r="H1366" s="6" t="s">
        <v>122</v>
      </c>
    </row>
    <row r="1367" spans="1:8">
      <c r="A1367" s="6">
        <v>2752</v>
      </c>
      <c r="B1367" s="6" t="s">
        <v>1636</v>
      </c>
      <c r="C1367" s="6" t="s">
        <v>23</v>
      </c>
      <c r="D1367" s="6" t="s">
        <v>15</v>
      </c>
      <c r="E1367" s="6" t="s">
        <v>11</v>
      </c>
      <c r="F1367" s="6">
        <v>12</v>
      </c>
      <c r="G1367" s="6" t="s">
        <v>228</v>
      </c>
      <c r="H1367" s="6" t="s">
        <v>122</v>
      </c>
    </row>
    <row r="1368" spans="1:8">
      <c r="A1368" s="6">
        <v>2753</v>
      </c>
      <c r="B1368" s="6" t="s">
        <v>1637</v>
      </c>
      <c r="C1368" s="6" t="s">
        <v>23</v>
      </c>
      <c r="D1368" s="6" t="s">
        <v>15</v>
      </c>
      <c r="E1368" s="6" t="s">
        <v>11</v>
      </c>
      <c r="F1368" s="6">
        <v>12</v>
      </c>
      <c r="G1368" s="6" t="s">
        <v>228</v>
      </c>
      <c r="H1368" s="6" t="s">
        <v>122</v>
      </c>
    </row>
    <row r="1369" spans="1:8">
      <c r="A1369" s="6">
        <v>2754</v>
      </c>
      <c r="B1369" s="6" t="s">
        <v>1638</v>
      </c>
      <c r="C1369" s="6" t="s">
        <v>23</v>
      </c>
      <c r="D1369" s="6" t="s">
        <v>15</v>
      </c>
      <c r="E1369" s="6" t="s">
        <v>11</v>
      </c>
      <c r="F1369" s="6">
        <v>12</v>
      </c>
      <c r="G1369" s="6" t="s">
        <v>228</v>
      </c>
      <c r="H1369" s="6" t="s">
        <v>122</v>
      </c>
    </row>
    <row r="1370" spans="1:8">
      <c r="A1370" s="6">
        <v>2755</v>
      </c>
      <c r="B1370" s="6" t="s">
        <v>1639</v>
      </c>
      <c r="C1370" s="6" t="s">
        <v>23</v>
      </c>
      <c r="D1370" s="6" t="s">
        <v>15</v>
      </c>
      <c r="E1370" s="6" t="s">
        <v>11</v>
      </c>
      <c r="F1370" s="6">
        <v>12</v>
      </c>
      <c r="G1370" s="6" t="s">
        <v>228</v>
      </c>
      <c r="H1370" s="6" t="s">
        <v>122</v>
      </c>
    </row>
    <row r="1371" spans="1:8">
      <c r="A1371" s="6">
        <v>2756</v>
      </c>
      <c r="B1371" s="6" t="s">
        <v>1640</v>
      </c>
      <c r="C1371" s="6" t="s">
        <v>23</v>
      </c>
      <c r="D1371" s="6" t="s">
        <v>15</v>
      </c>
      <c r="E1371" s="6" t="s">
        <v>11</v>
      </c>
      <c r="F1371" s="6">
        <v>12</v>
      </c>
      <c r="G1371" s="6" t="s">
        <v>228</v>
      </c>
      <c r="H1371" s="6" t="s">
        <v>122</v>
      </c>
    </row>
    <row r="1372" spans="1:8">
      <c r="A1372" s="6">
        <v>2757</v>
      </c>
      <c r="B1372" s="6" t="s">
        <v>1641</v>
      </c>
      <c r="C1372" s="6" t="s">
        <v>23</v>
      </c>
      <c r="D1372" s="6" t="s">
        <v>10</v>
      </c>
      <c r="E1372" s="6" t="s">
        <v>11</v>
      </c>
      <c r="F1372" s="6">
        <v>12</v>
      </c>
      <c r="G1372" s="6" t="s">
        <v>228</v>
      </c>
      <c r="H1372" s="6" t="s">
        <v>122</v>
      </c>
    </row>
    <row r="1373" spans="1:8">
      <c r="A1373" s="6">
        <v>2758</v>
      </c>
      <c r="B1373" s="6" t="s">
        <v>1642</v>
      </c>
      <c r="C1373" s="6" t="s">
        <v>23</v>
      </c>
      <c r="D1373" s="6" t="s">
        <v>15</v>
      </c>
      <c r="E1373" s="6" t="s">
        <v>11</v>
      </c>
      <c r="F1373" s="6">
        <v>12</v>
      </c>
      <c r="G1373" s="6" t="s">
        <v>228</v>
      </c>
      <c r="H1373" s="6" t="s">
        <v>122</v>
      </c>
    </row>
    <row r="1374" spans="1:8">
      <c r="A1374" s="6">
        <v>2759</v>
      </c>
      <c r="B1374" s="6" t="s">
        <v>1643</v>
      </c>
      <c r="C1374" s="6" t="s">
        <v>23</v>
      </c>
      <c r="D1374" s="6" t="s">
        <v>15</v>
      </c>
      <c r="E1374" s="6" t="s">
        <v>11</v>
      </c>
      <c r="F1374" s="6">
        <v>12</v>
      </c>
      <c r="G1374" s="6" t="s">
        <v>228</v>
      </c>
      <c r="H1374" s="6" t="s">
        <v>122</v>
      </c>
    </row>
    <row r="1375" spans="1:8">
      <c r="A1375" s="6">
        <v>2760</v>
      </c>
      <c r="B1375" s="6" t="s">
        <v>1644</v>
      </c>
      <c r="C1375" s="6" t="s">
        <v>23</v>
      </c>
      <c r="D1375" s="6" t="s">
        <v>10</v>
      </c>
      <c r="E1375" s="6" t="s">
        <v>11</v>
      </c>
      <c r="F1375" s="6">
        <v>12</v>
      </c>
      <c r="G1375" s="6" t="s">
        <v>228</v>
      </c>
      <c r="H1375" s="6" t="s">
        <v>122</v>
      </c>
    </row>
    <row r="1376" spans="1:8">
      <c r="A1376" s="6">
        <v>2761</v>
      </c>
      <c r="B1376" s="6" t="s">
        <v>1645</v>
      </c>
      <c r="C1376" s="6" t="s">
        <v>23</v>
      </c>
      <c r="D1376" s="6" t="s">
        <v>10</v>
      </c>
      <c r="E1376" s="6" t="s">
        <v>11</v>
      </c>
      <c r="F1376" s="6">
        <v>12</v>
      </c>
      <c r="G1376" s="6" t="s">
        <v>1646</v>
      </c>
      <c r="H1376" s="6" t="s">
        <v>122</v>
      </c>
    </row>
    <row r="1377" spans="1:8">
      <c r="A1377" s="6">
        <v>2762</v>
      </c>
      <c r="B1377" s="6" t="s">
        <v>1647</v>
      </c>
      <c r="C1377" s="6" t="s">
        <v>23</v>
      </c>
      <c r="D1377" s="6" t="s">
        <v>15</v>
      </c>
      <c r="E1377" s="6" t="s">
        <v>11</v>
      </c>
      <c r="F1377" s="6">
        <v>12</v>
      </c>
      <c r="G1377" s="6" t="s">
        <v>228</v>
      </c>
      <c r="H1377" s="6" t="s">
        <v>122</v>
      </c>
    </row>
    <row r="1378" spans="1:8">
      <c r="A1378" s="6">
        <v>2763</v>
      </c>
      <c r="B1378" s="6" t="s">
        <v>1648</v>
      </c>
      <c r="C1378" s="6" t="s">
        <v>23</v>
      </c>
      <c r="D1378" s="6" t="s">
        <v>15</v>
      </c>
      <c r="E1378" s="6" t="s">
        <v>11</v>
      </c>
      <c r="F1378" s="6">
        <v>12</v>
      </c>
      <c r="G1378" s="6" t="s">
        <v>228</v>
      </c>
      <c r="H1378" s="6" t="s">
        <v>122</v>
      </c>
    </row>
    <row r="1379" spans="1:8">
      <c r="A1379" s="6">
        <v>2764</v>
      </c>
      <c r="B1379" s="6" t="s">
        <v>1649</v>
      </c>
      <c r="C1379" s="6" t="s">
        <v>23</v>
      </c>
      <c r="D1379" s="6" t="s">
        <v>15</v>
      </c>
      <c r="E1379" s="6" t="s">
        <v>11</v>
      </c>
      <c r="F1379" s="6">
        <v>12</v>
      </c>
      <c r="G1379" s="6" t="s">
        <v>228</v>
      </c>
      <c r="H1379" s="6" t="s">
        <v>122</v>
      </c>
    </row>
    <row r="1380" spans="1:8">
      <c r="A1380" s="6">
        <v>2765</v>
      </c>
      <c r="B1380" s="6" t="s">
        <v>1650</v>
      </c>
      <c r="C1380" s="6" t="s">
        <v>23</v>
      </c>
      <c r="D1380" s="6" t="s">
        <v>15</v>
      </c>
      <c r="E1380" s="6" t="s">
        <v>11</v>
      </c>
      <c r="F1380" s="6">
        <v>12</v>
      </c>
      <c r="G1380" s="6" t="s">
        <v>228</v>
      </c>
      <c r="H1380" s="6" t="s">
        <v>122</v>
      </c>
    </row>
    <row r="1381" spans="1:8">
      <c r="A1381" s="6">
        <v>2766</v>
      </c>
      <c r="B1381" s="6" t="s">
        <v>1651</v>
      </c>
      <c r="C1381" s="6" t="s">
        <v>23</v>
      </c>
      <c r="D1381" s="6" t="s">
        <v>15</v>
      </c>
      <c r="E1381" s="6" t="s">
        <v>11</v>
      </c>
      <c r="F1381" s="6">
        <v>12</v>
      </c>
      <c r="G1381" s="6" t="s">
        <v>228</v>
      </c>
      <c r="H1381" s="6" t="s">
        <v>122</v>
      </c>
    </row>
    <row r="1382" spans="1:8">
      <c r="A1382" s="6">
        <v>2767</v>
      </c>
      <c r="B1382" s="6" t="s">
        <v>1652</v>
      </c>
      <c r="C1382" s="6" t="s">
        <v>23</v>
      </c>
      <c r="D1382" s="6" t="s">
        <v>10</v>
      </c>
      <c r="E1382" s="6" t="s">
        <v>11</v>
      </c>
      <c r="F1382" s="6">
        <v>12</v>
      </c>
      <c r="G1382" s="6" t="s">
        <v>1646</v>
      </c>
      <c r="H1382" s="6" t="s">
        <v>122</v>
      </c>
    </row>
    <row r="1383" spans="1:8">
      <c r="A1383" s="6">
        <v>2768</v>
      </c>
      <c r="B1383" s="6" t="s">
        <v>1653</v>
      </c>
      <c r="C1383" s="6" t="s">
        <v>23</v>
      </c>
      <c r="D1383" s="6" t="s">
        <v>10</v>
      </c>
      <c r="E1383" s="6" t="s">
        <v>11</v>
      </c>
      <c r="F1383" s="6">
        <v>12</v>
      </c>
      <c r="G1383" s="6" t="s">
        <v>1646</v>
      </c>
      <c r="H1383" s="6" t="s">
        <v>122</v>
      </c>
    </row>
    <row r="1384" spans="1:8">
      <c r="A1384" s="6">
        <v>2769</v>
      </c>
      <c r="B1384" s="6" t="s">
        <v>1654</v>
      </c>
      <c r="C1384" s="6" t="s">
        <v>23</v>
      </c>
      <c r="D1384" s="6" t="s">
        <v>15</v>
      </c>
      <c r="E1384" s="6" t="s">
        <v>11</v>
      </c>
      <c r="F1384" s="6">
        <v>12</v>
      </c>
      <c r="G1384" s="6" t="s">
        <v>1646</v>
      </c>
      <c r="H1384" s="6" t="s">
        <v>122</v>
      </c>
    </row>
    <row r="1385" spans="1:8">
      <c r="A1385" s="6">
        <v>2770</v>
      </c>
      <c r="B1385" s="6" t="s">
        <v>1655</v>
      </c>
      <c r="C1385" s="6" t="s">
        <v>23</v>
      </c>
      <c r="D1385" s="6" t="s">
        <v>10</v>
      </c>
      <c r="E1385" s="6" t="s">
        <v>11</v>
      </c>
      <c r="F1385" s="6">
        <v>12</v>
      </c>
      <c r="G1385" s="6" t="s">
        <v>1024</v>
      </c>
      <c r="H1385" s="6" t="s">
        <v>122</v>
      </c>
    </row>
    <row r="1386" spans="1:8">
      <c r="A1386" s="6">
        <v>2771</v>
      </c>
      <c r="B1386" s="6" t="s">
        <v>1656</v>
      </c>
      <c r="C1386" s="6" t="s">
        <v>23</v>
      </c>
      <c r="D1386" s="6" t="s">
        <v>15</v>
      </c>
      <c r="E1386" s="6" t="s">
        <v>11</v>
      </c>
      <c r="F1386" s="6">
        <v>12</v>
      </c>
      <c r="G1386" s="6" t="s">
        <v>1024</v>
      </c>
      <c r="H1386" s="6" t="s">
        <v>122</v>
      </c>
    </row>
    <row r="1387" spans="1:8">
      <c r="A1387" s="6">
        <v>2772</v>
      </c>
      <c r="B1387" s="6" t="s">
        <v>1657</v>
      </c>
      <c r="C1387" s="6" t="s">
        <v>23</v>
      </c>
      <c r="D1387" s="6" t="s">
        <v>15</v>
      </c>
      <c r="E1387" s="6" t="s">
        <v>11</v>
      </c>
      <c r="F1387" s="6">
        <v>12</v>
      </c>
      <c r="G1387" s="6" t="s">
        <v>1024</v>
      </c>
      <c r="H1387" s="6" t="s">
        <v>122</v>
      </c>
    </row>
    <row r="1388" spans="1:8">
      <c r="A1388" s="6">
        <v>2773</v>
      </c>
      <c r="B1388" s="6" t="s">
        <v>1658</v>
      </c>
      <c r="C1388" s="6" t="s">
        <v>23</v>
      </c>
      <c r="D1388" s="6" t="s">
        <v>15</v>
      </c>
      <c r="E1388" s="6" t="s">
        <v>11</v>
      </c>
      <c r="F1388" s="6">
        <v>12</v>
      </c>
      <c r="G1388" s="6" t="s">
        <v>1024</v>
      </c>
      <c r="H1388" s="6" t="s">
        <v>122</v>
      </c>
    </row>
    <row r="1389" spans="1:8">
      <c r="A1389" s="6">
        <v>2774</v>
      </c>
      <c r="B1389" s="6" t="s">
        <v>1659</v>
      </c>
      <c r="C1389" s="6" t="s">
        <v>23</v>
      </c>
      <c r="D1389" s="6" t="s">
        <v>15</v>
      </c>
      <c r="E1389" s="6" t="s">
        <v>11</v>
      </c>
      <c r="F1389" s="6">
        <v>12</v>
      </c>
      <c r="G1389" s="6" t="s">
        <v>1024</v>
      </c>
      <c r="H1389" s="6" t="s">
        <v>122</v>
      </c>
    </row>
    <row r="1390" spans="1:8">
      <c r="A1390" s="6">
        <v>2775</v>
      </c>
      <c r="B1390" s="6" t="s">
        <v>1660</v>
      </c>
      <c r="C1390" s="6" t="s">
        <v>23</v>
      </c>
      <c r="D1390" s="6" t="s">
        <v>10</v>
      </c>
      <c r="E1390" s="6" t="s">
        <v>11</v>
      </c>
      <c r="F1390" s="6">
        <v>12</v>
      </c>
      <c r="G1390" s="6" t="s">
        <v>1024</v>
      </c>
      <c r="H1390" s="6" t="s">
        <v>122</v>
      </c>
    </row>
    <row r="1391" spans="1:8">
      <c r="A1391" s="6">
        <v>2776</v>
      </c>
      <c r="B1391" s="6" t="s">
        <v>1661</v>
      </c>
      <c r="C1391" s="6" t="s">
        <v>23</v>
      </c>
      <c r="D1391" s="6" t="s">
        <v>15</v>
      </c>
      <c r="E1391" s="6" t="s">
        <v>11</v>
      </c>
      <c r="F1391" s="6">
        <v>12</v>
      </c>
      <c r="G1391" s="6" t="s">
        <v>1024</v>
      </c>
      <c r="H1391" s="6" t="s">
        <v>122</v>
      </c>
    </row>
    <row r="1392" spans="1:8">
      <c r="A1392" s="6">
        <v>2777</v>
      </c>
      <c r="B1392" s="6" t="s">
        <v>1662</v>
      </c>
      <c r="C1392" s="6" t="s">
        <v>23</v>
      </c>
      <c r="D1392" s="6" t="s">
        <v>15</v>
      </c>
      <c r="E1392" s="6" t="s">
        <v>11</v>
      </c>
      <c r="F1392" s="6">
        <v>12</v>
      </c>
      <c r="G1392" s="6" t="s">
        <v>1024</v>
      </c>
      <c r="H1392" s="6" t="s">
        <v>122</v>
      </c>
    </row>
    <row r="1393" spans="1:8">
      <c r="A1393" s="6">
        <v>2778</v>
      </c>
      <c r="B1393" s="6" t="s">
        <v>1663</v>
      </c>
      <c r="C1393" s="6" t="s">
        <v>23</v>
      </c>
      <c r="D1393" s="6" t="s">
        <v>10</v>
      </c>
      <c r="E1393" s="6" t="s">
        <v>11</v>
      </c>
      <c r="F1393" s="6">
        <v>12</v>
      </c>
      <c r="G1393" s="6" t="s">
        <v>1024</v>
      </c>
      <c r="H1393" s="6" t="s">
        <v>122</v>
      </c>
    </row>
    <row r="1394" spans="1:8">
      <c r="A1394" s="6">
        <v>2851</v>
      </c>
      <c r="B1394" s="6" t="s">
        <v>1664</v>
      </c>
      <c r="C1394" s="6" t="s">
        <v>17</v>
      </c>
      <c r="D1394" s="6" t="s">
        <v>10</v>
      </c>
      <c r="E1394" s="6" t="s">
        <v>18</v>
      </c>
      <c r="F1394" s="6">
        <v>18</v>
      </c>
      <c r="G1394" s="6" t="s">
        <v>228</v>
      </c>
      <c r="H1394" s="6" t="s">
        <v>122</v>
      </c>
    </row>
    <row r="1395" spans="1:8">
      <c r="A1395" s="6">
        <v>2852</v>
      </c>
      <c r="B1395" s="6" t="s">
        <v>1665</v>
      </c>
      <c r="C1395" s="6" t="s">
        <v>240</v>
      </c>
      <c r="D1395" s="6" t="s">
        <v>10</v>
      </c>
      <c r="E1395" s="6" t="s">
        <v>11</v>
      </c>
      <c r="F1395" s="6">
        <v>14</v>
      </c>
      <c r="G1395" s="6" t="s">
        <v>228</v>
      </c>
      <c r="H1395" s="6" t="s">
        <v>122</v>
      </c>
    </row>
    <row r="1396" spans="1:8">
      <c r="A1396" s="6">
        <v>2853</v>
      </c>
      <c r="B1396" s="6" t="s">
        <v>1666</v>
      </c>
      <c r="C1396" s="6" t="s">
        <v>240</v>
      </c>
      <c r="D1396" s="6" t="s">
        <v>15</v>
      </c>
      <c r="E1396" s="6" t="s">
        <v>11</v>
      </c>
      <c r="F1396" s="6">
        <v>14</v>
      </c>
      <c r="G1396" s="6" t="s">
        <v>228</v>
      </c>
      <c r="H1396" s="6" t="s">
        <v>122</v>
      </c>
    </row>
    <row r="1397" spans="1:8">
      <c r="A1397" s="6">
        <v>2854</v>
      </c>
      <c r="B1397" s="6" t="s">
        <v>1667</v>
      </c>
      <c r="C1397" s="6" t="s">
        <v>17</v>
      </c>
      <c r="D1397" s="6" t="s">
        <v>15</v>
      </c>
      <c r="E1397" s="6" t="s">
        <v>18</v>
      </c>
      <c r="F1397" s="6">
        <v>18</v>
      </c>
      <c r="G1397" s="6" t="s">
        <v>228</v>
      </c>
      <c r="H1397" s="6" t="s">
        <v>122</v>
      </c>
    </row>
    <row r="1398" spans="1:8">
      <c r="A1398" s="6">
        <v>2855</v>
      </c>
      <c r="B1398" s="6" t="s">
        <v>1668</v>
      </c>
      <c r="C1398" s="6" t="s">
        <v>17</v>
      </c>
      <c r="D1398" s="6" t="s">
        <v>15</v>
      </c>
      <c r="E1398" s="6" t="s">
        <v>18</v>
      </c>
      <c r="F1398" s="6">
        <v>18</v>
      </c>
      <c r="G1398" s="6" t="s">
        <v>228</v>
      </c>
      <c r="H1398" s="6" t="s">
        <v>122</v>
      </c>
    </row>
    <row r="1399" spans="1:8">
      <c r="A1399" s="6">
        <v>2856</v>
      </c>
      <c r="B1399" s="6" t="s">
        <v>1669</v>
      </c>
      <c r="C1399" s="6" t="s">
        <v>240</v>
      </c>
      <c r="D1399" s="6" t="s">
        <v>10</v>
      </c>
      <c r="E1399" s="6" t="s">
        <v>11</v>
      </c>
      <c r="F1399" s="6">
        <v>14</v>
      </c>
      <c r="G1399" s="6" t="s">
        <v>228</v>
      </c>
      <c r="H1399" s="6" t="s">
        <v>122</v>
      </c>
    </row>
    <row r="1400" spans="1:8">
      <c r="A1400" s="6">
        <v>2857</v>
      </c>
      <c r="B1400" s="6" t="s">
        <v>1670</v>
      </c>
      <c r="C1400" s="6" t="s">
        <v>17</v>
      </c>
      <c r="D1400" s="6" t="s">
        <v>10</v>
      </c>
      <c r="E1400" s="6" t="s">
        <v>18</v>
      </c>
      <c r="F1400" s="6">
        <v>18</v>
      </c>
      <c r="G1400" s="6" t="s">
        <v>228</v>
      </c>
      <c r="H1400" s="6" t="s">
        <v>122</v>
      </c>
    </row>
    <row r="1401" spans="1:8">
      <c r="A1401" s="6">
        <v>2858</v>
      </c>
      <c r="B1401" s="6" t="s">
        <v>1671</v>
      </c>
      <c r="C1401" s="6" t="s">
        <v>17</v>
      </c>
      <c r="D1401" s="6" t="s">
        <v>10</v>
      </c>
      <c r="E1401" s="6" t="s">
        <v>18</v>
      </c>
      <c r="F1401" s="6">
        <v>18</v>
      </c>
      <c r="G1401" s="6" t="s">
        <v>279</v>
      </c>
      <c r="H1401" s="6" t="s">
        <v>324</v>
      </c>
    </row>
    <row r="1402" spans="1:8">
      <c r="A1402" s="6">
        <v>2860</v>
      </c>
      <c r="B1402" s="6" t="s">
        <v>1672</v>
      </c>
      <c r="C1402" s="6" t="s">
        <v>17</v>
      </c>
      <c r="D1402" s="6" t="s">
        <v>10</v>
      </c>
      <c r="E1402" s="6" t="s">
        <v>18</v>
      </c>
      <c r="F1402" s="6">
        <v>18</v>
      </c>
      <c r="G1402" s="6" t="s">
        <v>1024</v>
      </c>
      <c r="H1402" s="6" t="s">
        <v>122</v>
      </c>
    </row>
    <row r="1403" spans="1:8">
      <c r="A1403" s="6">
        <v>2951</v>
      </c>
      <c r="B1403" s="6" t="s">
        <v>1673</v>
      </c>
      <c r="C1403" s="6" t="s">
        <v>359</v>
      </c>
      <c r="D1403" s="6" t="s">
        <v>10</v>
      </c>
      <c r="E1403" s="6" t="s">
        <v>18</v>
      </c>
      <c r="F1403" s="6">
        <v>22</v>
      </c>
      <c r="G1403" s="6" t="s">
        <v>231</v>
      </c>
      <c r="H1403" s="6" t="s">
        <v>122</v>
      </c>
    </row>
    <row r="1404" spans="1:8">
      <c r="A1404" s="6">
        <v>2952</v>
      </c>
      <c r="B1404" s="6" t="s">
        <v>1674</v>
      </c>
      <c r="C1404" s="6" t="s">
        <v>359</v>
      </c>
      <c r="D1404" s="6" t="s">
        <v>10</v>
      </c>
      <c r="E1404" s="6" t="s">
        <v>18</v>
      </c>
      <c r="F1404" s="6">
        <v>22</v>
      </c>
      <c r="G1404" s="6" t="s">
        <v>231</v>
      </c>
      <c r="H1404" s="6" t="s">
        <v>122</v>
      </c>
    </row>
    <row r="1405" spans="1:8">
      <c r="A1405" s="6">
        <v>2953</v>
      </c>
      <c r="B1405" s="6" t="s">
        <v>1675</v>
      </c>
      <c r="C1405" s="6" t="s">
        <v>359</v>
      </c>
      <c r="D1405" s="6" t="s">
        <v>10</v>
      </c>
      <c r="E1405" s="6" t="s">
        <v>18</v>
      </c>
      <c r="F1405" s="6">
        <v>22</v>
      </c>
      <c r="G1405" s="6" t="s">
        <v>231</v>
      </c>
      <c r="H1405" s="6" t="s">
        <v>122</v>
      </c>
    </row>
    <row r="1406" spans="1:8">
      <c r="A1406" s="6">
        <v>2954</v>
      </c>
      <c r="B1406" s="6" t="s">
        <v>1676</v>
      </c>
      <c r="C1406" s="6" t="s">
        <v>359</v>
      </c>
      <c r="D1406" s="6" t="s">
        <v>10</v>
      </c>
      <c r="E1406" s="6" t="s">
        <v>18</v>
      </c>
      <c r="F1406" s="6">
        <v>22</v>
      </c>
      <c r="G1406" s="6" t="s">
        <v>231</v>
      </c>
      <c r="H1406" s="6" t="s">
        <v>122</v>
      </c>
    </row>
    <row r="1407" spans="1:8">
      <c r="A1407" s="6">
        <v>2955</v>
      </c>
      <c r="B1407" s="6" t="s">
        <v>1677</v>
      </c>
      <c r="C1407" s="6" t="s">
        <v>359</v>
      </c>
      <c r="D1407" s="6" t="s">
        <v>10</v>
      </c>
      <c r="E1407" s="6" t="s">
        <v>18</v>
      </c>
      <c r="F1407" s="6">
        <v>22</v>
      </c>
      <c r="G1407" s="6" t="s">
        <v>231</v>
      </c>
      <c r="H1407" s="6" t="s">
        <v>122</v>
      </c>
    </row>
    <row r="1408" spans="1:8">
      <c r="A1408" s="6">
        <v>2956</v>
      </c>
      <c r="B1408" s="6" t="s">
        <v>1678</v>
      </c>
      <c r="C1408" s="6" t="s">
        <v>359</v>
      </c>
      <c r="D1408" s="6" t="s">
        <v>10</v>
      </c>
      <c r="E1408" s="6" t="s">
        <v>18</v>
      </c>
      <c r="F1408" s="6">
        <v>22</v>
      </c>
      <c r="G1408" s="6" t="s">
        <v>567</v>
      </c>
      <c r="H1408" s="6" t="s">
        <v>122</v>
      </c>
    </row>
    <row r="1409" spans="1:8">
      <c r="A1409" s="6">
        <v>2957</v>
      </c>
      <c r="B1409" s="6" t="s">
        <v>1679</v>
      </c>
      <c r="C1409" s="6" t="s">
        <v>359</v>
      </c>
      <c r="D1409" s="6" t="s">
        <v>10</v>
      </c>
      <c r="E1409" s="6" t="s">
        <v>18</v>
      </c>
      <c r="F1409" s="6">
        <v>22</v>
      </c>
      <c r="G1409" s="6" t="s">
        <v>567</v>
      </c>
      <c r="H1409" s="6" t="s">
        <v>122</v>
      </c>
    </row>
    <row r="1410" spans="1:8">
      <c r="A1410" s="6">
        <v>2958</v>
      </c>
      <c r="B1410" s="6" t="s">
        <v>1680</v>
      </c>
      <c r="C1410" s="6" t="s">
        <v>359</v>
      </c>
      <c r="D1410" s="6" t="s">
        <v>10</v>
      </c>
      <c r="E1410" s="6" t="s">
        <v>18</v>
      </c>
      <c r="F1410" s="6">
        <v>22</v>
      </c>
      <c r="G1410" s="6" t="s">
        <v>567</v>
      </c>
      <c r="H1410" s="6" t="s">
        <v>122</v>
      </c>
    </row>
    <row r="1411" spans="1:8">
      <c r="A1411" s="6">
        <v>2959</v>
      </c>
      <c r="B1411" s="6" t="s">
        <v>1681</v>
      </c>
      <c r="C1411" s="6" t="s">
        <v>359</v>
      </c>
      <c r="D1411" s="6" t="s">
        <v>10</v>
      </c>
      <c r="E1411" s="6" t="s">
        <v>18</v>
      </c>
      <c r="F1411" s="6">
        <v>22</v>
      </c>
      <c r="G1411" s="6" t="s">
        <v>567</v>
      </c>
      <c r="H1411" s="6" t="s">
        <v>122</v>
      </c>
    </row>
    <row r="1412" spans="1:8">
      <c r="A1412" s="6">
        <v>2960</v>
      </c>
      <c r="B1412" s="6" t="s">
        <v>1682</v>
      </c>
      <c r="C1412" s="6" t="s">
        <v>359</v>
      </c>
      <c r="D1412" s="6" t="s">
        <v>10</v>
      </c>
      <c r="E1412" s="6" t="s">
        <v>18</v>
      </c>
      <c r="F1412" s="6">
        <v>22</v>
      </c>
      <c r="G1412" s="6" t="s">
        <v>567</v>
      </c>
      <c r="H1412" s="6" t="s">
        <v>122</v>
      </c>
    </row>
    <row r="1413" spans="1:8">
      <c r="A1413" s="6">
        <v>2961</v>
      </c>
      <c r="B1413" s="6" t="s">
        <v>1683</v>
      </c>
      <c r="C1413" s="6" t="s">
        <v>359</v>
      </c>
      <c r="D1413" s="6" t="s">
        <v>15</v>
      </c>
      <c r="E1413" s="6" t="s">
        <v>18</v>
      </c>
      <c r="F1413" s="6">
        <v>22</v>
      </c>
      <c r="G1413" s="6" t="s">
        <v>231</v>
      </c>
      <c r="H1413" s="6" t="s">
        <v>122</v>
      </c>
    </row>
    <row r="1414" spans="1:8">
      <c r="A1414" s="6">
        <v>2962</v>
      </c>
      <c r="B1414" s="6" t="s">
        <v>1684</v>
      </c>
      <c r="C1414" s="6" t="s">
        <v>359</v>
      </c>
      <c r="D1414" s="6" t="s">
        <v>15</v>
      </c>
      <c r="E1414" s="6" t="s">
        <v>18</v>
      </c>
      <c r="F1414" s="6">
        <v>22</v>
      </c>
      <c r="G1414" s="6" t="s">
        <v>231</v>
      </c>
      <c r="H1414" s="6" t="s">
        <v>122</v>
      </c>
    </row>
    <row r="1415" spans="1:8">
      <c r="A1415" s="6">
        <v>2963</v>
      </c>
      <c r="B1415" s="6" t="s">
        <v>1685</v>
      </c>
      <c r="C1415" s="6" t="s">
        <v>359</v>
      </c>
      <c r="D1415" s="6" t="s">
        <v>15</v>
      </c>
      <c r="E1415" s="6" t="s">
        <v>18</v>
      </c>
      <c r="F1415" s="6">
        <v>22</v>
      </c>
      <c r="G1415" s="6" t="s">
        <v>567</v>
      </c>
      <c r="H1415" s="6" t="s">
        <v>122</v>
      </c>
    </row>
    <row r="1416" spans="1:8">
      <c r="A1416" s="6">
        <v>2964</v>
      </c>
      <c r="B1416" s="6" t="s">
        <v>1686</v>
      </c>
      <c r="C1416" s="6" t="s">
        <v>359</v>
      </c>
      <c r="D1416" s="6" t="s">
        <v>15</v>
      </c>
      <c r="E1416" s="6" t="s">
        <v>18</v>
      </c>
      <c r="F1416" s="6">
        <v>22</v>
      </c>
      <c r="G1416" s="6" t="s">
        <v>567</v>
      </c>
      <c r="H1416" s="6" t="s">
        <v>122</v>
      </c>
    </row>
    <row r="1417" spans="1:8">
      <c r="A1417" s="6">
        <v>2965</v>
      </c>
      <c r="B1417" s="6" t="s">
        <v>1687</v>
      </c>
      <c r="C1417" s="6" t="s">
        <v>359</v>
      </c>
      <c r="D1417" s="6" t="s">
        <v>15</v>
      </c>
      <c r="E1417" s="6" t="s">
        <v>18</v>
      </c>
      <c r="F1417" s="6">
        <v>22</v>
      </c>
      <c r="G1417" s="6" t="s">
        <v>567</v>
      </c>
      <c r="H1417" s="6" t="s">
        <v>122</v>
      </c>
    </row>
    <row r="1418" spans="1:8">
      <c r="A1418" s="6">
        <v>2966</v>
      </c>
      <c r="B1418" s="6" t="s">
        <v>1688</v>
      </c>
      <c r="C1418" s="6" t="s">
        <v>359</v>
      </c>
      <c r="D1418" s="6" t="s">
        <v>15</v>
      </c>
      <c r="E1418" s="6" t="s">
        <v>18</v>
      </c>
      <c r="F1418" s="6">
        <v>22</v>
      </c>
      <c r="G1418" s="6" t="s">
        <v>567</v>
      </c>
      <c r="H1418" s="6" t="s">
        <v>122</v>
      </c>
    </row>
    <row r="1419" spans="1:8">
      <c r="A1419" s="6">
        <v>2967</v>
      </c>
      <c r="B1419" s="6" t="s">
        <v>1689</v>
      </c>
      <c r="C1419" s="6" t="s">
        <v>359</v>
      </c>
      <c r="D1419" s="6" t="s">
        <v>10</v>
      </c>
      <c r="E1419" s="6" t="s">
        <v>18</v>
      </c>
      <c r="F1419" s="6">
        <v>22</v>
      </c>
      <c r="G1419" s="6" t="s">
        <v>1690</v>
      </c>
      <c r="H1419" s="6" t="s">
        <v>122</v>
      </c>
    </row>
    <row r="1420" spans="1:8">
      <c r="A1420" s="6">
        <v>2968</v>
      </c>
      <c r="B1420" s="6" t="s">
        <v>1691</v>
      </c>
      <c r="C1420" s="6" t="s">
        <v>211</v>
      </c>
      <c r="D1420" s="6" t="s">
        <v>10</v>
      </c>
      <c r="E1420" s="6" t="s">
        <v>11</v>
      </c>
      <c r="F1420" s="6">
        <v>11</v>
      </c>
      <c r="G1420" s="6" t="s">
        <v>1692</v>
      </c>
      <c r="H1420" s="6" t="s">
        <v>1693</v>
      </c>
    </row>
    <row r="1421" spans="1:8">
      <c r="A1421" s="6">
        <v>5001</v>
      </c>
      <c r="B1421" s="6" t="s">
        <v>1694</v>
      </c>
      <c r="C1421" s="6" t="s">
        <v>240</v>
      </c>
      <c r="D1421" s="6" t="s">
        <v>15</v>
      </c>
      <c r="E1421" s="6" t="s">
        <v>11</v>
      </c>
      <c r="F1421" s="6">
        <v>14</v>
      </c>
      <c r="G1421" s="6" t="s">
        <v>12</v>
      </c>
      <c r="H1421" s="6" t="s">
        <v>12</v>
      </c>
    </row>
    <row r="1422" spans="1:8">
      <c r="A1422" s="6">
        <v>5201</v>
      </c>
      <c r="B1422" s="6" t="s">
        <v>1695</v>
      </c>
      <c r="C1422" s="6" t="s">
        <v>17</v>
      </c>
      <c r="D1422" s="6" t="s">
        <v>15</v>
      </c>
      <c r="E1422" s="6" t="s">
        <v>18</v>
      </c>
      <c r="F1422" s="6">
        <v>17</v>
      </c>
      <c r="G1422" s="6" t="s">
        <v>12</v>
      </c>
      <c r="H1422" s="6" t="s">
        <v>12</v>
      </c>
    </row>
    <row r="1423" spans="1:8">
      <c r="A1423" s="6">
        <v>5202</v>
      </c>
      <c r="B1423" s="6" t="s">
        <v>1696</v>
      </c>
      <c r="C1423" s="6" t="s">
        <v>17</v>
      </c>
      <c r="D1423" s="6" t="s">
        <v>15</v>
      </c>
      <c r="E1423" s="6" t="s">
        <v>18</v>
      </c>
      <c r="F1423" s="6">
        <v>17</v>
      </c>
      <c r="G1423" s="6" t="s">
        <v>12</v>
      </c>
      <c r="H1423" s="6" t="s">
        <v>12</v>
      </c>
    </row>
    <row r="1424" spans="1:8">
      <c r="A1424" s="6">
        <v>5203</v>
      </c>
      <c r="B1424" s="6" t="s">
        <v>1697</v>
      </c>
      <c r="C1424" s="6" t="s">
        <v>17</v>
      </c>
      <c r="D1424" s="6" t="s">
        <v>15</v>
      </c>
      <c r="E1424" s="6" t="s">
        <v>18</v>
      </c>
      <c r="F1424" s="6">
        <v>17</v>
      </c>
      <c r="G1424" s="6" t="s">
        <v>12</v>
      </c>
      <c r="H1424" s="6" t="s">
        <v>12</v>
      </c>
    </row>
    <row r="1425" spans="1:8">
      <c r="A1425" s="6">
        <v>5204</v>
      </c>
      <c r="B1425" s="6" t="s">
        <v>1698</v>
      </c>
      <c r="C1425" s="6" t="s">
        <v>17</v>
      </c>
      <c r="D1425" s="6" t="s">
        <v>10</v>
      </c>
      <c r="E1425" s="6" t="s">
        <v>18</v>
      </c>
      <c r="F1425" s="6">
        <v>17</v>
      </c>
      <c r="G1425" s="6" t="s">
        <v>701</v>
      </c>
      <c r="H1425" s="6" t="s">
        <v>122</v>
      </c>
    </row>
    <row r="1426" spans="1:8">
      <c r="A1426" s="6">
        <v>5205</v>
      </c>
      <c r="B1426" s="6" t="s">
        <v>1699</v>
      </c>
      <c r="C1426" s="6" t="s">
        <v>17</v>
      </c>
      <c r="D1426" s="6" t="s">
        <v>10</v>
      </c>
      <c r="E1426" s="6" t="s">
        <v>18</v>
      </c>
      <c r="F1426" s="6">
        <v>17</v>
      </c>
      <c r="G1426" s="6" t="s">
        <v>701</v>
      </c>
      <c r="H1426" s="6" t="s">
        <v>122</v>
      </c>
    </row>
    <row r="1427" spans="1:8">
      <c r="A1427" s="6">
        <v>5206</v>
      </c>
      <c r="B1427" s="6" t="s">
        <v>1700</v>
      </c>
      <c r="C1427" s="6" t="s">
        <v>17</v>
      </c>
      <c r="D1427" s="6" t="s">
        <v>10</v>
      </c>
      <c r="E1427" s="6" t="s">
        <v>18</v>
      </c>
      <c r="F1427" s="6">
        <v>17</v>
      </c>
      <c r="G1427" s="6" t="s">
        <v>12</v>
      </c>
      <c r="H1427" s="6" t="s">
        <v>12</v>
      </c>
    </row>
    <row r="1428" spans="1:8">
      <c r="A1428" s="6">
        <v>5207</v>
      </c>
      <c r="B1428" s="6" t="s">
        <v>1701</v>
      </c>
      <c r="C1428" s="6" t="s">
        <v>17</v>
      </c>
      <c r="D1428" s="6" t="s">
        <v>10</v>
      </c>
      <c r="E1428" s="6" t="s">
        <v>18</v>
      </c>
      <c r="F1428" s="6">
        <v>17</v>
      </c>
      <c r="G1428" s="6" t="s">
        <v>701</v>
      </c>
      <c r="H1428" s="6" t="s">
        <v>122</v>
      </c>
    </row>
    <row r="1429" spans="1:8">
      <c r="A1429" s="6">
        <v>5208</v>
      </c>
      <c r="B1429" s="6" t="s">
        <v>1702</v>
      </c>
      <c r="C1429" s="6" t="s">
        <v>17</v>
      </c>
      <c r="D1429" s="6" t="s">
        <v>10</v>
      </c>
      <c r="E1429" s="6" t="s">
        <v>18</v>
      </c>
      <c r="F1429" s="6">
        <v>17</v>
      </c>
      <c r="G1429" s="6" t="s">
        <v>701</v>
      </c>
      <c r="H1429" s="6" t="s">
        <v>122</v>
      </c>
    </row>
    <row r="1430" spans="1:8">
      <c r="A1430" s="6">
        <v>5209</v>
      </c>
      <c r="B1430" s="6" t="s">
        <v>1703</v>
      </c>
      <c r="C1430" s="6" t="s">
        <v>17</v>
      </c>
      <c r="D1430" s="6" t="s">
        <v>10</v>
      </c>
      <c r="E1430" s="6" t="s">
        <v>18</v>
      </c>
      <c r="F1430" s="6">
        <v>17</v>
      </c>
      <c r="G1430" s="6" t="s">
        <v>168</v>
      </c>
      <c r="H1430" s="6" t="s">
        <v>122</v>
      </c>
    </row>
    <row r="1431" spans="1:8">
      <c r="A1431" s="6">
        <v>5210</v>
      </c>
      <c r="B1431" s="6" t="s">
        <v>1704</v>
      </c>
      <c r="C1431" s="6" t="s">
        <v>1705</v>
      </c>
      <c r="D1431" s="6" t="s">
        <v>10</v>
      </c>
      <c r="E1431" s="6" t="s">
        <v>11</v>
      </c>
      <c r="F1431" s="6">
        <v>6</v>
      </c>
      <c r="G1431" s="6" t="s">
        <v>1706</v>
      </c>
      <c r="H1431" s="6" t="s">
        <v>502</v>
      </c>
    </row>
    <row r="1432" spans="1:8">
      <c r="A1432" s="6">
        <v>5211</v>
      </c>
      <c r="B1432" s="6" t="s">
        <v>1707</v>
      </c>
      <c r="C1432" s="6" t="s">
        <v>17</v>
      </c>
      <c r="D1432" s="6" t="s">
        <v>10</v>
      </c>
      <c r="E1432" s="6" t="s">
        <v>18</v>
      </c>
      <c r="F1432" s="6">
        <v>17</v>
      </c>
      <c r="G1432" s="6" t="s">
        <v>701</v>
      </c>
      <c r="H1432" s="6" t="s">
        <v>122</v>
      </c>
    </row>
    <row r="1433" spans="1:8">
      <c r="A1433" s="6">
        <v>5212</v>
      </c>
      <c r="B1433" s="6" t="s">
        <v>1708</v>
      </c>
      <c r="C1433" s="6" t="s">
        <v>17</v>
      </c>
      <c r="D1433" s="6" t="s">
        <v>10</v>
      </c>
      <c r="E1433" s="6" t="s">
        <v>18</v>
      </c>
      <c r="F1433" s="6">
        <v>17</v>
      </c>
      <c r="G1433" s="6" t="s">
        <v>1088</v>
      </c>
      <c r="H1433" s="6" t="s">
        <v>122</v>
      </c>
    </row>
    <row r="1434" spans="1:8">
      <c r="A1434" s="6">
        <v>5213</v>
      </c>
      <c r="B1434" s="6" t="s">
        <v>1709</v>
      </c>
      <c r="C1434" s="6" t="s">
        <v>17</v>
      </c>
      <c r="D1434" s="6" t="s">
        <v>10</v>
      </c>
      <c r="E1434" s="6" t="s">
        <v>18</v>
      </c>
      <c r="F1434" s="6">
        <v>17</v>
      </c>
      <c r="G1434" s="6" t="s">
        <v>1088</v>
      </c>
      <c r="H1434" s="6" t="s">
        <v>122</v>
      </c>
    </row>
    <row r="1435" spans="1:8">
      <c r="A1435" s="6">
        <v>5214</v>
      </c>
      <c r="B1435" s="6" t="s">
        <v>1710</v>
      </c>
      <c r="C1435" s="6" t="s">
        <v>17</v>
      </c>
      <c r="D1435" s="6" t="s">
        <v>15</v>
      </c>
      <c r="E1435" s="6" t="s">
        <v>18</v>
      </c>
      <c r="F1435" s="6">
        <v>17</v>
      </c>
      <c r="G1435" s="6" t="s">
        <v>12</v>
      </c>
      <c r="H1435" s="6" t="s">
        <v>12</v>
      </c>
    </row>
    <row r="1436" spans="1:8">
      <c r="A1436" s="6">
        <v>5215</v>
      </c>
      <c r="B1436" s="6" t="s">
        <v>1711</v>
      </c>
      <c r="C1436" s="6" t="s">
        <v>17</v>
      </c>
      <c r="D1436" s="6" t="s">
        <v>10</v>
      </c>
      <c r="E1436" s="6" t="s">
        <v>18</v>
      </c>
      <c r="F1436" s="6">
        <v>18</v>
      </c>
      <c r="G1436" s="6" t="s">
        <v>12</v>
      </c>
      <c r="H1436" s="6" t="s">
        <v>12</v>
      </c>
    </row>
    <row r="1437" spans="1:8">
      <c r="A1437" s="6">
        <v>5216</v>
      </c>
      <c r="B1437" s="6" t="s">
        <v>1712</v>
      </c>
      <c r="C1437" s="6" t="s">
        <v>17</v>
      </c>
      <c r="D1437" s="6" t="s">
        <v>10</v>
      </c>
      <c r="E1437" s="6" t="s">
        <v>18</v>
      </c>
      <c r="F1437" s="6">
        <v>18</v>
      </c>
      <c r="G1437" s="6" t="s">
        <v>12</v>
      </c>
      <c r="H1437" s="6" t="s">
        <v>12</v>
      </c>
    </row>
    <row r="1438" spans="1:8">
      <c r="A1438" s="6">
        <v>5217</v>
      </c>
      <c r="B1438" s="6" t="s">
        <v>1713</v>
      </c>
      <c r="C1438" s="6" t="s">
        <v>17</v>
      </c>
      <c r="D1438" s="6" t="s">
        <v>15</v>
      </c>
      <c r="E1438" s="6" t="s">
        <v>18</v>
      </c>
      <c r="F1438" s="6">
        <v>17</v>
      </c>
      <c r="G1438" s="6" t="s">
        <v>12</v>
      </c>
      <c r="H1438" s="6" t="s">
        <v>12</v>
      </c>
    </row>
    <row r="1439" spans="1:8">
      <c r="A1439" s="6">
        <v>5218</v>
      </c>
      <c r="B1439" s="6" t="s">
        <v>1714</v>
      </c>
      <c r="C1439" s="6" t="s">
        <v>17</v>
      </c>
      <c r="D1439" s="6" t="s">
        <v>15</v>
      </c>
      <c r="E1439" s="6" t="s">
        <v>18</v>
      </c>
      <c r="F1439" s="6">
        <v>17</v>
      </c>
      <c r="G1439" s="6" t="s">
        <v>651</v>
      </c>
      <c r="H1439" s="6" t="s">
        <v>1715</v>
      </c>
    </row>
    <row r="1440" spans="1:8">
      <c r="A1440" s="6">
        <v>5219</v>
      </c>
      <c r="B1440" s="6" t="s">
        <v>1716</v>
      </c>
      <c r="C1440" s="6" t="s">
        <v>17</v>
      </c>
      <c r="D1440" s="6" t="s">
        <v>10</v>
      </c>
      <c r="E1440" s="6" t="s">
        <v>18</v>
      </c>
      <c r="F1440" s="6">
        <v>17</v>
      </c>
      <c r="G1440" s="6" t="s">
        <v>651</v>
      </c>
      <c r="H1440" s="6" t="s">
        <v>122</v>
      </c>
    </row>
    <row r="1441" spans="1:8">
      <c r="A1441" s="6">
        <v>5220</v>
      </c>
      <c r="B1441" s="6" t="s">
        <v>1717</v>
      </c>
      <c r="C1441" s="6" t="s">
        <v>17</v>
      </c>
      <c r="D1441" s="6" t="s">
        <v>10</v>
      </c>
      <c r="E1441" s="6" t="s">
        <v>18</v>
      </c>
      <c r="F1441" s="6">
        <v>17</v>
      </c>
      <c r="G1441" s="6" t="s">
        <v>236</v>
      </c>
      <c r="H1441" s="6" t="s">
        <v>122</v>
      </c>
    </row>
    <row r="1442" spans="1:8">
      <c r="A1442" s="6">
        <v>5221</v>
      </c>
      <c r="B1442" s="6" t="s">
        <v>1718</v>
      </c>
      <c r="C1442" s="6" t="s">
        <v>17</v>
      </c>
      <c r="D1442" s="6" t="s">
        <v>10</v>
      </c>
      <c r="E1442" s="6" t="s">
        <v>18</v>
      </c>
      <c r="F1442" s="6">
        <v>17</v>
      </c>
      <c r="G1442" s="6" t="s">
        <v>236</v>
      </c>
      <c r="H1442" s="6" t="s">
        <v>122</v>
      </c>
    </row>
    <row r="1443" spans="1:8">
      <c r="A1443" s="6">
        <v>5222</v>
      </c>
      <c r="B1443" s="6" t="s">
        <v>1719</v>
      </c>
      <c r="C1443" s="6" t="s">
        <v>17</v>
      </c>
      <c r="D1443" s="6" t="s">
        <v>15</v>
      </c>
      <c r="E1443" s="6" t="s">
        <v>18</v>
      </c>
      <c r="F1443" s="6">
        <v>17</v>
      </c>
      <c r="G1443" s="6" t="s">
        <v>236</v>
      </c>
      <c r="H1443" s="6" t="s">
        <v>122</v>
      </c>
    </row>
    <row r="1444" spans="1:8">
      <c r="A1444" s="6">
        <v>5223</v>
      </c>
      <c r="B1444" s="6" t="s">
        <v>1720</v>
      </c>
      <c r="C1444" s="6" t="s">
        <v>17</v>
      </c>
      <c r="D1444" s="6" t="s">
        <v>15</v>
      </c>
      <c r="E1444" s="6" t="s">
        <v>18</v>
      </c>
      <c r="F1444" s="6">
        <v>17</v>
      </c>
      <c r="G1444" s="6" t="s">
        <v>236</v>
      </c>
      <c r="H1444" s="6" t="s">
        <v>122</v>
      </c>
    </row>
    <row r="1445" spans="1:8">
      <c r="A1445" s="6">
        <v>5224</v>
      </c>
      <c r="B1445" s="6" t="s">
        <v>1721</v>
      </c>
      <c r="C1445" s="6" t="s">
        <v>17</v>
      </c>
      <c r="D1445" s="6" t="s">
        <v>10</v>
      </c>
      <c r="E1445" s="6" t="s">
        <v>18</v>
      </c>
      <c r="F1445" s="6">
        <v>17</v>
      </c>
      <c r="G1445" s="6" t="s">
        <v>236</v>
      </c>
      <c r="H1445" s="6" t="s">
        <v>122</v>
      </c>
    </row>
    <row r="1446" spans="1:8">
      <c r="A1446" s="6">
        <v>5225</v>
      </c>
      <c r="B1446" s="6" t="s">
        <v>1722</v>
      </c>
      <c r="C1446" s="6" t="s">
        <v>17</v>
      </c>
      <c r="D1446" s="6" t="s">
        <v>10</v>
      </c>
      <c r="E1446" s="6" t="s">
        <v>18</v>
      </c>
      <c r="F1446" s="6">
        <v>17</v>
      </c>
      <c r="G1446" s="6" t="s">
        <v>236</v>
      </c>
      <c r="H1446" s="6" t="s">
        <v>122</v>
      </c>
    </row>
    <row r="1447" spans="1:8">
      <c r="A1447" s="6">
        <v>5226</v>
      </c>
      <c r="B1447" s="6" t="s">
        <v>1723</v>
      </c>
      <c r="C1447" s="6" t="s">
        <v>17</v>
      </c>
      <c r="D1447" s="6" t="s">
        <v>10</v>
      </c>
      <c r="E1447" s="6" t="s">
        <v>18</v>
      </c>
      <c r="F1447" s="6">
        <v>17</v>
      </c>
      <c r="G1447" s="6" t="s">
        <v>236</v>
      </c>
      <c r="H1447" s="6" t="s">
        <v>122</v>
      </c>
    </row>
    <row r="1448" spans="1:8">
      <c r="A1448" s="6">
        <v>5227</v>
      </c>
      <c r="B1448" s="6" t="s">
        <v>1724</v>
      </c>
      <c r="C1448" s="6" t="s">
        <v>17</v>
      </c>
      <c r="D1448" s="6" t="s">
        <v>15</v>
      </c>
      <c r="E1448" s="6" t="s">
        <v>18</v>
      </c>
      <c r="F1448" s="6">
        <v>17</v>
      </c>
      <c r="G1448" s="6" t="s">
        <v>236</v>
      </c>
      <c r="H1448" s="6" t="s">
        <v>122</v>
      </c>
    </row>
    <row r="1449" spans="1:8">
      <c r="A1449" s="6">
        <v>5228</v>
      </c>
      <c r="B1449" s="6" t="s">
        <v>1725</v>
      </c>
      <c r="C1449" s="6" t="s">
        <v>17</v>
      </c>
      <c r="D1449" s="6" t="s">
        <v>15</v>
      </c>
      <c r="E1449" s="6" t="s">
        <v>18</v>
      </c>
      <c r="F1449" s="6">
        <v>17</v>
      </c>
      <c r="G1449" s="6" t="s">
        <v>236</v>
      </c>
      <c r="H1449" s="6" t="s">
        <v>122</v>
      </c>
    </row>
    <row r="1450" spans="1:8">
      <c r="A1450" s="6">
        <v>5229</v>
      </c>
      <c r="B1450" s="6" t="s">
        <v>1726</v>
      </c>
      <c r="C1450" s="6" t="s">
        <v>17</v>
      </c>
      <c r="D1450" s="6" t="s">
        <v>10</v>
      </c>
      <c r="E1450" s="6" t="s">
        <v>18</v>
      </c>
      <c r="F1450" s="6">
        <v>17</v>
      </c>
      <c r="G1450" s="6" t="s">
        <v>236</v>
      </c>
      <c r="H1450" s="6" t="s">
        <v>122</v>
      </c>
    </row>
    <row r="1451" spans="1:8">
      <c r="A1451" s="6">
        <v>5230</v>
      </c>
      <c r="B1451" s="6" t="s">
        <v>1727</v>
      </c>
      <c r="C1451" s="6" t="s">
        <v>17</v>
      </c>
      <c r="D1451" s="6" t="s">
        <v>15</v>
      </c>
      <c r="E1451" s="6" t="s">
        <v>18</v>
      </c>
      <c r="F1451" s="6">
        <v>17</v>
      </c>
      <c r="G1451" s="6" t="s">
        <v>236</v>
      </c>
      <c r="H1451" s="6" t="s">
        <v>122</v>
      </c>
    </row>
    <row r="1452" spans="1:8">
      <c r="A1452" s="6">
        <v>5231</v>
      </c>
      <c r="B1452" s="6" t="s">
        <v>1728</v>
      </c>
      <c r="C1452" s="6" t="s">
        <v>17</v>
      </c>
      <c r="D1452" s="6" t="s">
        <v>10</v>
      </c>
      <c r="E1452" s="6" t="s">
        <v>18</v>
      </c>
      <c r="F1452" s="6">
        <v>17</v>
      </c>
      <c r="G1452" s="6" t="s">
        <v>236</v>
      </c>
      <c r="H1452" s="6" t="s">
        <v>122</v>
      </c>
    </row>
    <row r="1453" spans="1:8">
      <c r="A1453" s="6">
        <v>5232</v>
      </c>
      <c r="B1453" s="6" t="s">
        <v>1729</v>
      </c>
      <c r="C1453" s="6" t="s">
        <v>17</v>
      </c>
      <c r="D1453" s="6" t="s">
        <v>15</v>
      </c>
      <c r="E1453" s="6" t="s">
        <v>18</v>
      </c>
      <c r="F1453" s="6">
        <v>17</v>
      </c>
      <c r="G1453" s="6" t="s">
        <v>236</v>
      </c>
      <c r="H1453" s="6" t="s">
        <v>122</v>
      </c>
    </row>
    <row r="1454" spans="1:8">
      <c r="A1454" s="6">
        <v>5233</v>
      </c>
      <c r="B1454" s="6" t="s">
        <v>1730</v>
      </c>
      <c r="C1454" s="6" t="s">
        <v>17</v>
      </c>
      <c r="D1454" s="6" t="s">
        <v>10</v>
      </c>
      <c r="E1454" s="6" t="s">
        <v>18</v>
      </c>
      <c r="F1454" s="6">
        <v>17</v>
      </c>
      <c r="G1454" s="6" t="s">
        <v>236</v>
      </c>
      <c r="H1454" s="6" t="s">
        <v>122</v>
      </c>
    </row>
    <row r="1455" spans="1:8">
      <c r="A1455" s="6">
        <v>5234</v>
      </c>
      <c r="B1455" s="6" t="s">
        <v>1731</v>
      </c>
      <c r="C1455" s="6" t="s">
        <v>17</v>
      </c>
      <c r="D1455" s="6" t="s">
        <v>15</v>
      </c>
      <c r="E1455" s="6" t="s">
        <v>18</v>
      </c>
      <c r="F1455" s="6">
        <v>17</v>
      </c>
      <c r="G1455" s="6" t="s">
        <v>236</v>
      </c>
      <c r="H1455" s="6" t="s">
        <v>122</v>
      </c>
    </row>
    <row r="1456" spans="1:8">
      <c r="A1456" s="6">
        <v>5235</v>
      </c>
      <c r="B1456" s="6" t="s">
        <v>1732</v>
      </c>
      <c r="C1456" s="6" t="s">
        <v>17</v>
      </c>
      <c r="D1456" s="6" t="s">
        <v>10</v>
      </c>
      <c r="E1456" s="6" t="s">
        <v>18</v>
      </c>
      <c r="F1456" s="6">
        <v>17</v>
      </c>
      <c r="G1456" s="6" t="s">
        <v>236</v>
      </c>
      <c r="H1456" s="6" t="s">
        <v>122</v>
      </c>
    </row>
    <row r="1457" spans="1:8">
      <c r="A1457" s="6">
        <v>5236</v>
      </c>
      <c r="B1457" s="6" t="s">
        <v>1733</v>
      </c>
      <c r="C1457" s="6" t="s">
        <v>17</v>
      </c>
      <c r="D1457" s="6" t="s">
        <v>10</v>
      </c>
      <c r="E1457" s="6" t="s">
        <v>18</v>
      </c>
      <c r="F1457" s="6">
        <v>17</v>
      </c>
      <c r="G1457" s="6" t="s">
        <v>236</v>
      </c>
      <c r="H1457" s="6" t="s">
        <v>122</v>
      </c>
    </row>
    <row r="1458" spans="1:8">
      <c r="A1458" s="6">
        <v>5237</v>
      </c>
      <c r="B1458" s="6" t="s">
        <v>1734</v>
      </c>
      <c r="C1458" s="6" t="s">
        <v>17</v>
      </c>
      <c r="D1458" s="6" t="s">
        <v>15</v>
      </c>
      <c r="E1458" s="6" t="s">
        <v>18</v>
      </c>
      <c r="F1458" s="6">
        <v>17</v>
      </c>
      <c r="G1458" s="6" t="s">
        <v>236</v>
      </c>
      <c r="H1458" s="6" t="s">
        <v>122</v>
      </c>
    </row>
    <row r="1459" spans="1:8">
      <c r="A1459" s="6">
        <v>5238</v>
      </c>
      <c r="B1459" s="6" t="s">
        <v>1735</v>
      </c>
      <c r="C1459" s="6" t="s">
        <v>17</v>
      </c>
      <c r="D1459" s="6" t="s">
        <v>15</v>
      </c>
      <c r="E1459" s="6" t="s">
        <v>18</v>
      </c>
      <c r="F1459" s="6">
        <v>17</v>
      </c>
      <c r="G1459" s="6" t="s">
        <v>236</v>
      </c>
      <c r="H1459" s="6" t="s">
        <v>122</v>
      </c>
    </row>
    <row r="1460" spans="1:8">
      <c r="A1460" s="6">
        <v>5239</v>
      </c>
      <c r="B1460" s="6" t="s">
        <v>1736</v>
      </c>
      <c r="C1460" s="6" t="s">
        <v>17</v>
      </c>
      <c r="D1460" s="6" t="s">
        <v>15</v>
      </c>
      <c r="E1460" s="6" t="s">
        <v>18</v>
      </c>
      <c r="F1460" s="6">
        <v>17</v>
      </c>
      <c r="G1460" s="6" t="s">
        <v>236</v>
      </c>
      <c r="H1460" s="6" t="s">
        <v>122</v>
      </c>
    </row>
    <row r="1461" spans="1:8">
      <c r="A1461" s="6">
        <v>5240</v>
      </c>
      <c r="B1461" s="6" t="s">
        <v>1737</v>
      </c>
      <c r="C1461" s="6" t="s">
        <v>17</v>
      </c>
      <c r="D1461" s="6" t="s">
        <v>10</v>
      </c>
      <c r="E1461" s="6" t="s">
        <v>18</v>
      </c>
      <c r="F1461" s="6">
        <v>17</v>
      </c>
      <c r="G1461" s="6" t="s">
        <v>236</v>
      </c>
      <c r="H1461" s="6" t="s">
        <v>122</v>
      </c>
    </row>
    <row r="1462" spans="1:8">
      <c r="A1462" s="6">
        <v>5242</v>
      </c>
      <c r="B1462" s="6" t="s">
        <v>1738</v>
      </c>
      <c r="C1462" s="6" t="s">
        <v>17</v>
      </c>
      <c r="D1462" s="6" t="s">
        <v>10</v>
      </c>
      <c r="E1462" s="6" t="s">
        <v>18</v>
      </c>
      <c r="F1462" s="6">
        <v>17</v>
      </c>
      <c r="G1462" s="6" t="s">
        <v>236</v>
      </c>
      <c r="H1462" s="6" t="s">
        <v>122</v>
      </c>
    </row>
    <row r="1463" spans="1:8">
      <c r="A1463" s="6">
        <v>5258</v>
      </c>
      <c r="B1463" s="6" t="s">
        <v>1739</v>
      </c>
      <c r="C1463" s="6" t="s">
        <v>17</v>
      </c>
      <c r="D1463" s="6" t="s">
        <v>10</v>
      </c>
      <c r="E1463" s="6" t="s">
        <v>18</v>
      </c>
      <c r="F1463" s="6">
        <v>17</v>
      </c>
      <c r="G1463" s="6" t="s">
        <v>1740</v>
      </c>
      <c r="H1463" s="6" t="s">
        <v>122</v>
      </c>
    </row>
    <row r="1464" spans="1:8">
      <c r="A1464" s="6">
        <v>5259</v>
      </c>
      <c r="B1464" s="6" t="s">
        <v>1741</v>
      </c>
      <c r="C1464" s="6" t="s">
        <v>17</v>
      </c>
      <c r="D1464" s="6" t="s">
        <v>15</v>
      </c>
      <c r="E1464" s="6" t="s">
        <v>18</v>
      </c>
      <c r="F1464" s="6">
        <v>17</v>
      </c>
      <c r="G1464" s="6" t="s">
        <v>1740</v>
      </c>
      <c r="H1464" s="6" t="s">
        <v>122</v>
      </c>
    </row>
    <row r="1465" spans="1:8">
      <c r="A1465" s="6">
        <v>5260</v>
      </c>
      <c r="B1465" s="6" t="s">
        <v>1742</v>
      </c>
      <c r="C1465" s="6" t="s">
        <v>17</v>
      </c>
      <c r="D1465" s="6" t="s">
        <v>15</v>
      </c>
      <c r="E1465" s="6" t="s">
        <v>18</v>
      </c>
      <c r="F1465" s="6">
        <v>17</v>
      </c>
      <c r="G1465" s="6" t="s">
        <v>1740</v>
      </c>
      <c r="H1465" s="6" t="s">
        <v>122</v>
      </c>
    </row>
    <row r="1466" spans="1:8">
      <c r="A1466" s="6">
        <v>5261</v>
      </c>
      <c r="B1466" s="6" t="s">
        <v>1743</v>
      </c>
      <c r="C1466" s="6" t="s">
        <v>17</v>
      </c>
      <c r="D1466" s="6" t="s">
        <v>15</v>
      </c>
      <c r="E1466" s="6" t="s">
        <v>18</v>
      </c>
      <c r="F1466" s="6">
        <v>17</v>
      </c>
      <c r="G1466" s="6" t="s">
        <v>1740</v>
      </c>
      <c r="H1466" s="6" t="s">
        <v>122</v>
      </c>
    </row>
    <row r="1467" spans="1:8">
      <c r="A1467" s="6">
        <v>5262</v>
      </c>
      <c r="B1467" s="6" t="s">
        <v>1744</v>
      </c>
      <c r="C1467" s="6" t="s">
        <v>17</v>
      </c>
      <c r="D1467" s="6" t="s">
        <v>15</v>
      </c>
      <c r="E1467" s="6" t="s">
        <v>18</v>
      </c>
      <c r="F1467" s="6">
        <v>17</v>
      </c>
      <c r="G1467" s="6" t="s">
        <v>1740</v>
      </c>
      <c r="H1467" s="6" t="s">
        <v>122</v>
      </c>
    </row>
    <row r="1468" spans="1:8">
      <c r="A1468" s="6">
        <v>5263</v>
      </c>
      <c r="B1468" s="6" t="s">
        <v>1745</v>
      </c>
      <c r="C1468" s="6" t="s">
        <v>17</v>
      </c>
      <c r="D1468" s="6" t="s">
        <v>15</v>
      </c>
      <c r="E1468" s="6" t="s">
        <v>18</v>
      </c>
      <c r="F1468" s="6">
        <v>17</v>
      </c>
      <c r="G1468" s="6" t="s">
        <v>1740</v>
      </c>
      <c r="H1468" s="6" t="s">
        <v>122</v>
      </c>
    </row>
    <row r="1469" spans="1:8">
      <c r="A1469" s="6">
        <v>5264</v>
      </c>
      <c r="B1469" s="6" t="s">
        <v>1746</v>
      </c>
      <c r="C1469" s="6" t="s">
        <v>17</v>
      </c>
      <c r="D1469" s="6" t="s">
        <v>15</v>
      </c>
      <c r="E1469" s="6" t="s">
        <v>18</v>
      </c>
      <c r="F1469" s="6">
        <v>17</v>
      </c>
      <c r="G1469" s="6" t="s">
        <v>1276</v>
      </c>
      <c r="H1469" s="6" t="s">
        <v>122</v>
      </c>
    </row>
    <row r="1470" spans="1:8">
      <c r="A1470" s="6">
        <v>5265</v>
      </c>
      <c r="B1470" s="6" t="s">
        <v>1747</v>
      </c>
      <c r="C1470" s="6" t="s">
        <v>17</v>
      </c>
      <c r="D1470" s="6" t="s">
        <v>10</v>
      </c>
      <c r="E1470" s="6" t="s">
        <v>18</v>
      </c>
      <c r="F1470" s="6">
        <v>17</v>
      </c>
      <c r="G1470" s="6" t="s">
        <v>1748</v>
      </c>
      <c r="H1470" s="6" t="s">
        <v>122</v>
      </c>
    </row>
    <row r="1471" spans="1:8">
      <c r="A1471" s="6">
        <v>5266</v>
      </c>
      <c r="B1471" s="6" t="s">
        <v>1749</v>
      </c>
      <c r="C1471" s="6" t="s">
        <v>17</v>
      </c>
      <c r="D1471" s="6" t="s">
        <v>15</v>
      </c>
      <c r="E1471" s="6" t="s">
        <v>18</v>
      </c>
      <c r="F1471" s="6">
        <v>17</v>
      </c>
      <c r="G1471" s="6" t="s">
        <v>1748</v>
      </c>
      <c r="H1471" s="6" t="s">
        <v>122</v>
      </c>
    </row>
    <row r="1472" spans="1:8">
      <c r="A1472" s="6">
        <v>5267</v>
      </c>
      <c r="B1472" s="6" t="s">
        <v>1750</v>
      </c>
      <c r="C1472" s="6" t="s">
        <v>17</v>
      </c>
      <c r="D1472" s="6" t="s">
        <v>10</v>
      </c>
      <c r="E1472" s="6" t="s">
        <v>18</v>
      </c>
      <c r="F1472" s="6">
        <v>17</v>
      </c>
      <c r="G1472" s="6" t="s">
        <v>1748</v>
      </c>
      <c r="H1472" s="6" t="s">
        <v>122</v>
      </c>
    </row>
    <row r="1473" spans="1:8">
      <c r="A1473" s="6">
        <v>5268</v>
      </c>
      <c r="B1473" s="6" t="s">
        <v>1751</v>
      </c>
      <c r="C1473" s="6" t="s">
        <v>17</v>
      </c>
      <c r="D1473" s="6" t="s">
        <v>15</v>
      </c>
      <c r="E1473" s="6" t="s">
        <v>18</v>
      </c>
      <c r="F1473" s="6">
        <v>17</v>
      </c>
      <c r="G1473" s="6">
        <v>43175</v>
      </c>
      <c r="H1473" s="6" t="s">
        <v>1752</v>
      </c>
    </row>
    <row r="1474" spans="1:8">
      <c r="A1474" s="6">
        <v>5269</v>
      </c>
      <c r="B1474" s="6" t="s">
        <v>1753</v>
      </c>
      <c r="C1474" s="6" t="s">
        <v>17</v>
      </c>
      <c r="D1474" s="6" t="s">
        <v>15</v>
      </c>
      <c r="E1474" s="6" t="s">
        <v>18</v>
      </c>
      <c r="F1474" s="6">
        <v>17</v>
      </c>
      <c r="G1474" s="6" t="s">
        <v>1024</v>
      </c>
      <c r="H1474" s="6" t="s">
        <v>122</v>
      </c>
    </row>
    <row r="1475" spans="1:8">
      <c r="A1475" s="6">
        <v>5270</v>
      </c>
      <c r="B1475" s="6" t="s">
        <v>1754</v>
      </c>
      <c r="C1475" s="6" t="s">
        <v>17</v>
      </c>
      <c r="D1475" s="6" t="s">
        <v>10</v>
      </c>
      <c r="E1475" s="6" t="s">
        <v>18</v>
      </c>
      <c r="F1475" s="6">
        <v>17</v>
      </c>
      <c r="G1475" s="6" t="s">
        <v>1024</v>
      </c>
      <c r="H1475" s="6" t="s">
        <v>122</v>
      </c>
    </row>
    <row r="1476" spans="1:8">
      <c r="A1476" s="6">
        <v>5271</v>
      </c>
      <c r="B1476" s="6" t="s">
        <v>1755</v>
      </c>
      <c r="C1476" s="6" t="s">
        <v>17</v>
      </c>
      <c r="D1476" s="6" t="s">
        <v>10</v>
      </c>
      <c r="E1476" s="6" t="s">
        <v>18</v>
      </c>
      <c r="F1476" s="6">
        <v>17</v>
      </c>
      <c r="G1476" s="6" t="s">
        <v>1024</v>
      </c>
      <c r="H1476" s="6" t="s">
        <v>122</v>
      </c>
    </row>
    <row r="1477" spans="1:8">
      <c r="A1477" s="6">
        <v>5272</v>
      </c>
      <c r="B1477" s="6" t="s">
        <v>1756</v>
      </c>
      <c r="C1477" s="6" t="s">
        <v>17</v>
      </c>
      <c r="D1477" s="6" t="s">
        <v>10</v>
      </c>
      <c r="E1477" s="6" t="s">
        <v>18</v>
      </c>
      <c r="F1477" s="6">
        <v>17</v>
      </c>
      <c r="G1477" s="6" t="s">
        <v>1024</v>
      </c>
      <c r="H1477" s="6" t="s">
        <v>122</v>
      </c>
    </row>
    <row r="1478" spans="1:8">
      <c r="A1478" s="6">
        <v>5273</v>
      </c>
      <c r="B1478" s="6" t="s">
        <v>1757</v>
      </c>
      <c r="C1478" s="6" t="s">
        <v>17</v>
      </c>
      <c r="D1478" s="6" t="s">
        <v>10</v>
      </c>
      <c r="E1478" s="6" t="s">
        <v>18</v>
      </c>
      <c r="F1478" s="6">
        <v>17</v>
      </c>
      <c r="G1478" s="6" t="s">
        <v>1024</v>
      </c>
      <c r="H1478" s="6" t="s">
        <v>122</v>
      </c>
    </row>
    <row r="1479" spans="1:8">
      <c r="A1479" s="6">
        <v>5275</v>
      </c>
      <c r="B1479" s="6" t="s">
        <v>1758</v>
      </c>
      <c r="C1479" s="6" t="s">
        <v>17</v>
      </c>
      <c r="D1479" s="6" t="s">
        <v>10</v>
      </c>
      <c r="E1479" s="6" t="s">
        <v>18</v>
      </c>
      <c r="F1479" s="6">
        <v>17</v>
      </c>
      <c r="G1479" s="6" t="s">
        <v>1024</v>
      </c>
      <c r="H1479" s="6" t="s">
        <v>122</v>
      </c>
    </row>
    <row r="1480" spans="1:8">
      <c r="A1480" s="6">
        <v>5276</v>
      </c>
      <c r="B1480" s="6" t="s">
        <v>1759</v>
      </c>
      <c r="C1480" s="6" t="s">
        <v>17</v>
      </c>
      <c r="D1480" s="6" t="s">
        <v>10</v>
      </c>
      <c r="E1480" s="6" t="s">
        <v>18</v>
      </c>
      <c r="F1480" s="6">
        <v>17</v>
      </c>
      <c r="G1480" s="6" t="s">
        <v>1024</v>
      </c>
      <c r="H1480" s="6" t="s">
        <v>122</v>
      </c>
    </row>
    <row r="1481" spans="1:8">
      <c r="A1481" s="6">
        <v>5277</v>
      </c>
      <c r="B1481" s="6" t="s">
        <v>1760</v>
      </c>
      <c r="C1481" s="6" t="s">
        <v>17</v>
      </c>
      <c r="D1481" s="6" t="s">
        <v>10</v>
      </c>
      <c r="E1481" s="6" t="s">
        <v>18</v>
      </c>
      <c r="F1481" s="6">
        <v>17</v>
      </c>
      <c r="G1481" s="6" t="s">
        <v>1024</v>
      </c>
      <c r="H1481" s="6" t="s">
        <v>122</v>
      </c>
    </row>
    <row r="1482" spans="1:8">
      <c r="A1482" s="6">
        <v>5278</v>
      </c>
      <c r="B1482" s="6" t="s">
        <v>1761</v>
      </c>
      <c r="C1482" s="6" t="s">
        <v>17</v>
      </c>
      <c r="D1482" s="6" t="s">
        <v>10</v>
      </c>
      <c r="E1482" s="6" t="s">
        <v>18</v>
      </c>
      <c r="F1482" s="6">
        <v>17</v>
      </c>
      <c r="G1482" s="6" t="s">
        <v>1129</v>
      </c>
      <c r="H1482" s="6" t="s">
        <v>122</v>
      </c>
    </row>
    <row r="1483" spans="1:8">
      <c r="A1483" s="6">
        <v>5279</v>
      </c>
      <c r="B1483" s="6" t="s">
        <v>1762</v>
      </c>
      <c r="C1483" s="6" t="s">
        <v>17</v>
      </c>
      <c r="D1483" s="6" t="s">
        <v>15</v>
      </c>
      <c r="E1483" s="6" t="s">
        <v>18</v>
      </c>
      <c r="F1483" s="6">
        <v>17</v>
      </c>
      <c r="G1483" s="6" t="s">
        <v>1129</v>
      </c>
      <c r="H1483" s="6" t="s">
        <v>122</v>
      </c>
    </row>
    <row r="1484" spans="1:8">
      <c r="A1484" s="6">
        <v>5280</v>
      </c>
      <c r="B1484" s="6" t="s">
        <v>1763</v>
      </c>
      <c r="C1484" s="6" t="s">
        <v>17</v>
      </c>
      <c r="D1484" s="6" t="s">
        <v>10</v>
      </c>
      <c r="E1484" s="6" t="s">
        <v>18</v>
      </c>
      <c r="F1484" s="6">
        <v>17</v>
      </c>
      <c r="G1484" s="6" t="s">
        <v>739</v>
      </c>
      <c r="H1484" s="6" t="s">
        <v>122</v>
      </c>
    </row>
    <row r="1485" spans="1:8">
      <c r="A1485" s="6">
        <v>5281</v>
      </c>
      <c r="B1485" s="6" t="s">
        <v>1764</v>
      </c>
      <c r="C1485" s="6" t="s">
        <v>17</v>
      </c>
      <c r="D1485" s="6" t="s">
        <v>10</v>
      </c>
      <c r="E1485" s="6" t="s">
        <v>18</v>
      </c>
      <c r="F1485" s="6">
        <v>17</v>
      </c>
      <c r="G1485" s="6" t="s">
        <v>739</v>
      </c>
      <c r="H1485" s="6" t="s">
        <v>122</v>
      </c>
    </row>
    <row r="1486" spans="1:8">
      <c r="A1486" s="6">
        <v>5301</v>
      </c>
      <c r="B1486" s="6" t="s">
        <v>1765</v>
      </c>
      <c r="C1486" s="6" t="s">
        <v>17</v>
      </c>
      <c r="D1486" s="6" t="s">
        <v>15</v>
      </c>
      <c r="E1486" s="6" t="s">
        <v>18</v>
      </c>
      <c r="F1486" s="6">
        <v>17</v>
      </c>
      <c r="G1486" s="6" t="s">
        <v>1706</v>
      </c>
      <c r="H1486" s="6" t="s">
        <v>1766</v>
      </c>
    </row>
    <row r="1487" spans="1:8">
      <c r="A1487" s="6">
        <v>5302</v>
      </c>
      <c r="B1487" s="6" t="s">
        <v>1767</v>
      </c>
      <c r="C1487" s="6" t="s">
        <v>240</v>
      </c>
      <c r="D1487" s="6" t="s">
        <v>15</v>
      </c>
      <c r="E1487" s="6" t="s">
        <v>11</v>
      </c>
      <c r="F1487" s="6">
        <v>14</v>
      </c>
      <c r="G1487" s="6" t="s">
        <v>12</v>
      </c>
      <c r="H1487" s="6" t="s">
        <v>12</v>
      </c>
    </row>
    <row r="1488" spans="1:8">
      <c r="A1488" s="6">
        <v>5305</v>
      </c>
      <c r="B1488" s="6" t="s">
        <v>1768</v>
      </c>
      <c r="C1488" s="6" t="s">
        <v>17</v>
      </c>
      <c r="D1488" s="6" t="s">
        <v>15</v>
      </c>
      <c r="E1488" s="6" t="s">
        <v>18</v>
      </c>
      <c r="F1488" s="6">
        <v>17</v>
      </c>
      <c r="G1488" s="6" t="s">
        <v>12</v>
      </c>
      <c r="H1488" s="6" t="s">
        <v>12</v>
      </c>
    </row>
    <row r="1489" spans="1:8">
      <c r="A1489" s="6">
        <v>5306</v>
      </c>
      <c r="B1489" s="6" t="s">
        <v>1769</v>
      </c>
      <c r="C1489" s="6" t="s">
        <v>17</v>
      </c>
      <c r="D1489" s="6" t="s">
        <v>15</v>
      </c>
      <c r="E1489" s="6" t="s">
        <v>18</v>
      </c>
      <c r="F1489" s="6">
        <v>14</v>
      </c>
      <c r="G1489" s="6" t="s">
        <v>12</v>
      </c>
      <c r="H1489" s="6" t="s">
        <v>12</v>
      </c>
    </row>
    <row r="1490" spans="1:8">
      <c r="A1490" s="6">
        <v>5307</v>
      </c>
      <c r="B1490" s="6" t="s">
        <v>1770</v>
      </c>
      <c r="C1490" s="6" t="s">
        <v>17</v>
      </c>
      <c r="D1490" s="6" t="s">
        <v>15</v>
      </c>
      <c r="E1490" s="6" t="s">
        <v>18</v>
      </c>
      <c r="F1490" s="6">
        <v>18</v>
      </c>
      <c r="G1490" s="6" t="s">
        <v>12</v>
      </c>
      <c r="H1490" s="6" t="s">
        <v>12</v>
      </c>
    </row>
    <row r="1491" spans="1:8">
      <c r="A1491" s="6">
        <v>5308</v>
      </c>
      <c r="B1491" s="6" t="s">
        <v>1771</v>
      </c>
      <c r="C1491" s="6" t="s">
        <v>17</v>
      </c>
      <c r="D1491" s="6" t="s">
        <v>15</v>
      </c>
      <c r="E1491" s="6" t="s">
        <v>18</v>
      </c>
      <c r="F1491" s="6">
        <v>18</v>
      </c>
      <c r="G1491" s="6" t="s">
        <v>1772</v>
      </c>
      <c r="H1491" s="6" t="s">
        <v>253</v>
      </c>
    </row>
    <row r="1492" spans="1:8">
      <c r="A1492" s="6">
        <v>5309</v>
      </c>
      <c r="B1492" s="6" t="s">
        <v>1773</v>
      </c>
      <c r="C1492" s="6" t="s">
        <v>240</v>
      </c>
      <c r="D1492" s="6" t="s">
        <v>15</v>
      </c>
      <c r="E1492" s="6" t="s">
        <v>11</v>
      </c>
      <c r="F1492" s="6">
        <v>14</v>
      </c>
      <c r="G1492" s="6" t="s">
        <v>12</v>
      </c>
      <c r="H1492" s="6" t="s">
        <v>1774</v>
      </c>
    </row>
    <row r="1493" spans="1:8">
      <c r="A1493" s="6">
        <v>5310</v>
      </c>
      <c r="B1493" s="6" t="s">
        <v>1775</v>
      </c>
      <c r="C1493" s="6" t="s">
        <v>136</v>
      </c>
      <c r="D1493" s="6" t="s">
        <v>15</v>
      </c>
      <c r="E1493" s="6" t="s">
        <v>11</v>
      </c>
      <c r="F1493" s="6">
        <v>10</v>
      </c>
      <c r="G1493" s="6" t="s">
        <v>95</v>
      </c>
      <c r="H1493" s="6" t="s">
        <v>502</v>
      </c>
    </row>
    <row r="1494" spans="1:8">
      <c r="A1494" s="6">
        <v>5311</v>
      </c>
      <c r="B1494" s="6" t="s">
        <v>1776</v>
      </c>
      <c r="C1494" s="6" t="s">
        <v>240</v>
      </c>
      <c r="D1494" s="6" t="s">
        <v>15</v>
      </c>
      <c r="E1494" s="6" t="s">
        <v>11</v>
      </c>
      <c r="F1494" s="6">
        <v>14</v>
      </c>
      <c r="G1494" s="6" t="s">
        <v>12</v>
      </c>
      <c r="H1494" s="6" t="s">
        <v>12</v>
      </c>
    </row>
    <row r="1495" spans="1:8">
      <c r="A1495" s="6">
        <v>5313</v>
      </c>
      <c r="B1495" s="6" t="s">
        <v>1777</v>
      </c>
      <c r="C1495" s="6" t="s">
        <v>17</v>
      </c>
      <c r="D1495" s="6" t="s">
        <v>15</v>
      </c>
      <c r="E1495" s="6" t="s">
        <v>18</v>
      </c>
      <c r="F1495" s="6">
        <v>18</v>
      </c>
      <c r="G1495" s="6" t="s">
        <v>12</v>
      </c>
      <c r="H1495" s="6" t="s">
        <v>12</v>
      </c>
    </row>
    <row r="1496" spans="1:8">
      <c r="A1496" s="6">
        <v>5314</v>
      </c>
      <c r="B1496" s="6" t="s">
        <v>1778</v>
      </c>
      <c r="C1496" s="6" t="s">
        <v>17</v>
      </c>
      <c r="D1496" s="6" t="s">
        <v>15</v>
      </c>
      <c r="E1496" s="6" t="s">
        <v>18</v>
      </c>
      <c r="F1496" s="6">
        <v>18</v>
      </c>
      <c r="G1496" s="6" t="s">
        <v>12</v>
      </c>
      <c r="H1496" s="6" t="s">
        <v>12</v>
      </c>
    </row>
    <row r="1497" spans="1:8">
      <c r="A1497" s="6">
        <v>5315</v>
      </c>
      <c r="B1497" s="6" t="s">
        <v>1779</v>
      </c>
      <c r="C1497" s="6" t="s">
        <v>136</v>
      </c>
      <c r="D1497" s="6" t="s">
        <v>15</v>
      </c>
      <c r="E1497" s="6" t="s">
        <v>11</v>
      </c>
      <c r="F1497" s="6">
        <v>10</v>
      </c>
      <c r="G1497" s="6" t="s">
        <v>12</v>
      </c>
      <c r="H1497" s="6" t="s">
        <v>12</v>
      </c>
    </row>
    <row r="1498" spans="1:8">
      <c r="A1498" s="6">
        <v>5316</v>
      </c>
      <c r="B1498" s="6" t="s">
        <v>1780</v>
      </c>
      <c r="C1498" s="6" t="s">
        <v>240</v>
      </c>
      <c r="D1498" s="6" t="s">
        <v>15</v>
      </c>
      <c r="E1498" s="6" t="s">
        <v>11</v>
      </c>
      <c r="F1498" s="6">
        <v>14</v>
      </c>
      <c r="G1498" s="6" t="s">
        <v>1781</v>
      </c>
      <c r="H1498" s="6" t="s">
        <v>324</v>
      </c>
    </row>
    <row r="1499" spans="1:8">
      <c r="A1499" s="6">
        <v>5323</v>
      </c>
      <c r="B1499" s="6" t="s">
        <v>1782</v>
      </c>
      <c r="C1499" s="6" t="s">
        <v>173</v>
      </c>
      <c r="D1499" s="6" t="s">
        <v>15</v>
      </c>
      <c r="E1499" s="6" t="s">
        <v>11</v>
      </c>
      <c r="F1499" s="6">
        <v>2</v>
      </c>
      <c r="G1499" s="6" t="s">
        <v>1783</v>
      </c>
      <c r="H1499" s="6" t="s">
        <v>502</v>
      </c>
    </row>
    <row r="1500" spans="1:8">
      <c r="A1500" s="6">
        <v>5324</v>
      </c>
      <c r="B1500" s="6" t="s">
        <v>1784</v>
      </c>
      <c r="C1500" s="6" t="s">
        <v>136</v>
      </c>
      <c r="D1500" s="6" t="s">
        <v>15</v>
      </c>
      <c r="E1500" s="6" t="s">
        <v>11</v>
      </c>
      <c r="F1500" s="6">
        <v>10</v>
      </c>
      <c r="G1500" s="6" t="s">
        <v>12</v>
      </c>
      <c r="H1500" s="6" t="s">
        <v>12</v>
      </c>
    </row>
    <row r="1501" spans="1:8">
      <c r="A1501" s="6">
        <v>5325</v>
      </c>
      <c r="B1501" s="6" t="s">
        <v>1785</v>
      </c>
      <c r="C1501" s="6" t="s">
        <v>17</v>
      </c>
      <c r="D1501" s="6" t="s">
        <v>15</v>
      </c>
      <c r="E1501" s="6" t="s">
        <v>18</v>
      </c>
      <c r="F1501" s="6">
        <v>17</v>
      </c>
      <c r="G1501" s="6" t="s">
        <v>12</v>
      </c>
      <c r="H1501" s="6" t="s">
        <v>12</v>
      </c>
    </row>
    <row r="1502" spans="1:8">
      <c r="A1502" s="6">
        <v>5326</v>
      </c>
      <c r="B1502" s="6" t="s">
        <v>1786</v>
      </c>
      <c r="C1502" s="6" t="s">
        <v>17</v>
      </c>
      <c r="D1502" s="6" t="s">
        <v>15</v>
      </c>
      <c r="E1502" s="6" t="s">
        <v>18</v>
      </c>
      <c r="F1502" s="6">
        <v>17</v>
      </c>
      <c r="G1502" s="6" t="s">
        <v>12</v>
      </c>
      <c r="H1502" s="6" t="s">
        <v>12</v>
      </c>
    </row>
    <row r="1503" spans="1:8">
      <c r="A1503" s="6">
        <v>5327</v>
      </c>
      <c r="B1503" s="6" t="s">
        <v>1787</v>
      </c>
      <c r="C1503" s="6" t="s">
        <v>17</v>
      </c>
      <c r="D1503" s="6" t="s">
        <v>15</v>
      </c>
      <c r="E1503" s="6" t="s">
        <v>18</v>
      </c>
      <c r="F1503" s="6">
        <v>18</v>
      </c>
      <c r="G1503" s="6" t="s">
        <v>12</v>
      </c>
      <c r="H1503" s="6" t="s">
        <v>12</v>
      </c>
    </row>
    <row r="1504" spans="1:8">
      <c r="A1504" s="6">
        <v>5329</v>
      </c>
      <c r="B1504" s="6" t="s">
        <v>1788</v>
      </c>
      <c r="C1504" s="6" t="s">
        <v>17</v>
      </c>
      <c r="D1504" s="6" t="s">
        <v>15</v>
      </c>
      <c r="E1504" s="6" t="s">
        <v>18</v>
      </c>
      <c r="F1504" s="6">
        <v>18</v>
      </c>
      <c r="G1504" s="6" t="s">
        <v>12</v>
      </c>
      <c r="H1504" s="6" t="s">
        <v>12</v>
      </c>
    </row>
    <row r="1505" spans="1:8">
      <c r="A1505" s="6">
        <v>5330</v>
      </c>
      <c r="B1505" s="6" t="s">
        <v>1789</v>
      </c>
      <c r="C1505" s="6" t="s">
        <v>17</v>
      </c>
      <c r="D1505" s="6" t="s">
        <v>15</v>
      </c>
      <c r="E1505" s="6" t="s">
        <v>18</v>
      </c>
      <c r="F1505" s="6">
        <v>18</v>
      </c>
      <c r="G1505" s="6" t="s">
        <v>12</v>
      </c>
      <c r="H1505" s="6" t="s">
        <v>12</v>
      </c>
    </row>
    <row r="1506" spans="1:8">
      <c r="A1506" s="6">
        <v>5331</v>
      </c>
      <c r="B1506" s="6" t="s">
        <v>1790</v>
      </c>
      <c r="C1506" s="6" t="s">
        <v>17</v>
      </c>
      <c r="D1506" s="6" t="s">
        <v>15</v>
      </c>
      <c r="E1506" s="6" t="s">
        <v>18</v>
      </c>
      <c r="F1506" s="6">
        <v>18</v>
      </c>
      <c r="G1506" s="6" t="s">
        <v>12</v>
      </c>
      <c r="H1506" s="6" t="s">
        <v>12</v>
      </c>
    </row>
    <row r="1507" spans="1:8">
      <c r="A1507" s="6">
        <v>5332</v>
      </c>
      <c r="B1507" s="6" t="s">
        <v>1791</v>
      </c>
      <c r="C1507" s="6" t="s">
        <v>17</v>
      </c>
      <c r="D1507" s="6" t="s">
        <v>15</v>
      </c>
      <c r="E1507" s="6" t="s">
        <v>18</v>
      </c>
      <c r="F1507" s="6">
        <v>18</v>
      </c>
      <c r="G1507" s="6" t="s">
        <v>12</v>
      </c>
      <c r="H1507" s="6" t="s">
        <v>12</v>
      </c>
    </row>
    <row r="1508" spans="1:8">
      <c r="A1508" s="6">
        <v>5333</v>
      </c>
      <c r="B1508" s="6" t="s">
        <v>1792</v>
      </c>
      <c r="C1508" s="6" t="s">
        <v>17</v>
      </c>
      <c r="D1508" s="6" t="s">
        <v>15</v>
      </c>
      <c r="E1508" s="6" t="s">
        <v>18</v>
      </c>
      <c r="F1508" s="6">
        <v>18</v>
      </c>
      <c r="G1508" s="6" t="s">
        <v>1793</v>
      </c>
      <c r="H1508" s="6" t="s">
        <v>12</v>
      </c>
    </row>
    <row r="1509" spans="1:8">
      <c r="A1509" s="6">
        <v>5334</v>
      </c>
      <c r="B1509" s="6" t="s">
        <v>1794</v>
      </c>
      <c r="C1509" s="6" t="s">
        <v>17</v>
      </c>
      <c r="D1509" s="6" t="s">
        <v>15</v>
      </c>
      <c r="E1509" s="6" t="s">
        <v>18</v>
      </c>
      <c r="F1509" s="6">
        <v>18</v>
      </c>
      <c r="G1509" s="6" t="s">
        <v>466</v>
      </c>
      <c r="H1509" s="6" t="s">
        <v>467</v>
      </c>
    </row>
    <row r="1510" spans="1:8">
      <c r="A1510" s="6">
        <v>5335</v>
      </c>
      <c r="B1510" s="6" t="s">
        <v>1795</v>
      </c>
      <c r="C1510" s="6" t="s">
        <v>240</v>
      </c>
      <c r="D1510" s="6" t="s">
        <v>15</v>
      </c>
      <c r="E1510" s="6" t="s">
        <v>11</v>
      </c>
      <c r="F1510" s="6">
        <v>14</v>
      </c>
      <c r="G1510" s="6" t="s">
        <v>12</v>
      </c>
      <c r="H1510" s="6" t="s">
        <v>12</v>
      </c>
    </row>
    <row r="1511" spans="1:8">
      <c r="A1511" s="6">
        <v>5336</v>
      </c>
      <c r="B1511" s="6" t="s">
        <v>1796</v>
      </c>
      <c r="C1511" s="6" t="s">
        <v>17</v>
      </c>
      <c r="D1511" s="6" t="s">
        <v>15</v>
      </c>
      <c r="E1511" s="6" t="s">
        <v>18</v>
      </c>
      <c r="F1511" s="6">
        <v>18</v>
      </c>
      <c r="G1511" s="6" t="s">
        <v>105</v>
      </c>
      <c r="H1511" s="6" t="s">
        <v>502</v>
      </c>
    </row>
    <row r="1512" spans="1:8">
      <c r="A1512" s="6">
        <v>5337</v>
      </c>
      <c r="B1512" s="6" t="s">
        <v>1797</v>
      </c>
      <c r="C1512" s="6" t="s">
        <v>17</v>
      </c>
      <c r="D1512" s="6" t="s">
        <v>15</v>
      </c>
      <c r="E1512" s="6" t="s">
        <v>18</v>
      </c>
      <c r="F1512" s="6">
        <v>18</v>
      </c>
      <c r="G1512" s="6" t="s">
        <v>12</v>
      </c>
      <c r="H1512" s="6" t="s">
        <v>12</v>
      </c>
    </row>
    <row r="1513" spans="1:8">
      <c r="A1513" s="6">
        <v>5339</v>
      </c>
      <c r="B1513" s="6" t="s">
        <v>1798</v>
      </c>
      <c r="C1513" s="6" t="s">
        <v>17</v>
      </c>
      <c r="D1513" s="6" t="s">
        <v>15</v>
      </c>
      <c r="E1513" s="6" t="s">
        <v>18</v>
      </c>
      <c r="F1513" s="6">
        <v>18</v>
      </c>
      <c r="G1513" s="6" t="s">
        <v>12</v>
      </c>
      <c r="H1513" s="6" t="s">
        <v>1799</v>
      </c>
    </row>
    <row r="1514" spans="1:8">
      <c r="A1514" s="6">
        <v>5340</v>
      </c>
      <c r="B1514" s="6" t="s">
        <v>1800</v>
      </c>
      <c r="C1514" s="6" t="s">
        <v>17</v>
      </c>
      <c r="D1514" s="6" t="s">
        <v>15</v>
      </c>
      <c r="E1514" s="6" t="s">
        <v>18</v>
      </c>
      <c r="F1514" s="6">
        <v>18</v>
      </c>
      <c r="G1514" s="6" t="s">
        <v>12</v>
      </c>
      <c r="H1514" s="6" t="s">
        <v>12</v>
      </c>
    </row>
    <row r="1515" spans="1:8">
      <c r="A1515" s="6">
        <v>5341</v>
      </c>
      <c r="B1515" s="6" t="s">
        <v>1801</v>
      </c>
      <c r="C1515" s="6" t="s">
        <v>136</v>
      </c>
      <c r="D1515" s="6" t="s">
        <v>15</v>
      </c>
      <c r="E1515" s="6" t="s">
        <v>11</v>
      </c>
      <c r="F1515" s="6">
        <v>10</v>
      </c>
      <c r="G1515" s="6" t="s">
        <v>1802</v>
      </c>
      <c r="H1515" s="6" t="s">
        <v>12</v>
      </c>
    </row>
    <row r="1516" spans="1:8">
      <c r="A1516" s="6">
        <v>5342</v>
      </c>
      <c r="B1516" s="6" t="s">
        <v>1803</v>
      </c>
      <c r="C1516" s="6" t="s">
        <v>136</v>
      </c>
      <c r="D1516" s="6" t="s">
        <v>15</v>
      </c>
      <c r="E1516" s="6" t="s">
        <v>11</v>
      </c>
      <c r="F1516" s="6">
        <v>10</v>
      </c>
      <c r="G1516" s="6" t="s">
        <v>864</v>
      </c>
      <c r="H1516" s="6" t="s">
        <v>12</v>
      </c>
    </row>
    <row r="1517" spans="1:8">
      <c r="A1517" s="6">
        <v>5344</v>
      </c>
      <c r="B1517" s="6" t="s">
        <v>1804</v>
      </c>
      <c r="C1517" s="6" t="s">
        <v>240</v>
      </c>
      <c r="D1517" s="6" t="s">
        <v>15</v>
      </c>
      <c r="E1517" s="6" t="s">
        <v>11</v>
      </c>
      <c r="F1517" s="6">
        <v>14</v>
      </c>
      <c r="G1517" s="6" t="s">
        <v>45</v>
      </c>
      <c r="H1517" s="6" t="s">
        <v>12</v>
      </c>
    </row>
    <row r="1518" spans="1:8">
      <c r="A1518" s="6">
        <v>5345</v>
      </c>
      <c r="B1518" s="6" t="s">
        <v>1805</v>
      </c>
      <c r="C1518" s="6" t="s">
        <v>17</v>
      </c>
      <c r="D1518" s="6" t="s">
        <v>15</v>
      </c>
      <c r="E1518" s="6" t="s">
        <v>18</v>
      </c>
      <c r="F1518" s="6">
        <v>18</v>
      </c>
      <c r="G1518" s="6" t="s">
        <v>1806</v>
      </c>
      <c r="H1518" s="6" t="s">
        <v>1807</v>
      </c>
    </row>
    <row r="1519" spans="1:8">
      <c r="A1519" s="6">
        <v>5346</v>
      </c>
      <c r="B1519" s="6" t="s">
        <v>1808</v>
      </c>
      <c r="C1519" s="6" t="s">
        <v>240</v>
      </c>
      <c r="D1519" s="6" t="s">
        <v>15</v>
      </c>
      <c r="E1519" s="6" t="s">
        <v>11</v>
      </c>
      <c r="F1519" s="6">
        <v>14</v>
      </c>
      <c r="G1519" s="6" t="s">
        <v>45</v>
      </c>
      <c r="H1519" s="6" t="s">
        <v>12</v>
      </c>
    </row>
    <row r="1520" spans="1:8">
      <c r="A1520" s="6">
        <v>5347</v>
      </c>
      <c r="B1520" s="6" t="s">
        <v>1809</v>
      </c>
      <c r="C1520" s="6" t="s">
        <v>17</v>
      </c>
      <c r="D1520" s="6" t="s">
        <v>15</v>
      </c>
      <c r="E1520" s="6" t="s">
        <v>18</v>
      </c>
      <c r="F1520" s="6">
        <v>18</v>
      </c>
      <c r="G1520" s="6" t="s">
        <v>864</v>
      </c>
      <c r="H1520" s="6" t="s">
        <v>12</v>
      </c>
    </row>
    <row r="1521" spans="1:8">
      <c r="A1521" s="6">
        <v>5348</v>
      </c>
      <c r="B1521" s="6" t="s">
        <v>1810</v>
      </c>
      <c r="C1521" s="6" t="s">
        <v>240</v>
      </c>
      <c r="D1521" s="6" t="s">
        <v>15</v>
      </c>
      <c r="E1521" s="6" t="s">
        <v>11</v>
      </c>
      <c r="F1521" s="6">
        <v>14</v>
      </c>
      <c r="G1521" s="6" t="s">
        <v>1802</v>
      </c>
      <c r="H1521" s="6" t="s">
        <v>12</v>
      </c>
    </row>
    <row r="1522" spans="1:8">
      <c r="A1522" s="6">
        <v>5349</v>
      </c>
      <c r="B1522" s="6" t="s">
        <v>1811</v>
      </c>
      <c r="C1522" s="6" t="s">
        <v>240</v>
      </c>
      <c r="D1522" s="6" t="s">
        <v>15</v>
      </c>
      <c r="E1522" s="6" t="s">
        <v>11</v>
      </c>
      <c r="F1522" s="6">
        <v>14</v>
      </c>
      <c r="G1522" s="6" t="s">
        <v>1802</v>
      </c>
      <c r="H1522" s="6" t="s">
        <v>12</v>
      </c>
    </row>
    <row r="1523" spans="1:8">
      <c r="A1523" s="6">
        <v>5350</v>
      </c>
      <c r="B1523" s="6" t="s">
        <v>1812</v>
      </c>
      <c r="C1523" s="6" t="s">
        <v>17</v>
      </c>
      <c r="D1523" s="6" t="s">
        <v>15</v>
      </c>
      <c r="E1523" s="6" t="s">
        <v>18</v>
      </c>
      <c r="F1523" s="6">
        <v>18</v>
      </c>
      <c r="G1523" s="6" t="s">
        <v>1813</v>
      </c>
      <c r="H1523" s="6" t="s">
        <v>12</v>
      </c>
    </row>
    <row r="1524" spans="1:8">
      <c r="A1524" s="6">
        <v>5351</v>
      </c>
      <c r="B1524" s="6" t="s">
        <v>1814</v>
      </c>
      <c r="C1524" s="6" t="s">
        <v>17</v>
      </c>
      <c r="D1524" s="6" t="s">
        <v>15</v>
      </c>
      <c r="E1524" s="6" t="s">
        <v>18</v>
      </c>
      <c r="F1524" s="6">
        <v>18</v>
      </c>
      <c r="G1524" s="6" t="s">
        <v>328</v>
      </c>
      <c r="H1524" s="6" t="s">
        <v>324</v>
      </c>
    </row>
    <row r="1525" spans="1:8">
      <c r="A1525" s="6">
        <v>5352</v>
      </c>
      <c r="B1525" s="6" t="s">
        <v>1815</v>
      </c>
      <c r="C1525" s="6" t="s">
        <v>240</v>
      </c>
      <c r="D1525" s="6" t="s">
        <v>15</v>
      </c>
      <c r="E1525" s="6" t="s">
        <v>11</v>
      </c>
      <c r="F1525" s="6">
        <v>14</v>
      </c>
      <c r="G1525" s="6" t="s">
        <v>12</v>
      </c>
      <c r="H1525" s="6" t="s">
        <v>12</v>
      </c>
    </row>
    <row r="1526" spans="1:8">
      <c r="A1526" s="6">
        <v>5353</v>
      </c>
      <c r="B1526" s="6" t="s">
        <v>1816</v>
      </c>
      <c r="C1526" s="6" t="s">
        <v>17</v>
      </c>
      <c r="D1526" s="6" t="s">
        <v>15</v>
      </c>
      <c r="E1526" s="6" t="s">
        <v>18</v>
      </c>
      <c r="F1526" s="6">
        <v>18</v>
      </c>
      <c r="G1526" s="6" t="s">
        <v>279</v>
      </c>
      <c r="H1526" s="6" t="s">
        <v>324</v>
      </c>
    </row>
    <row r="1527" spans="1:8">
      <c r="A1527" s="6">
        <v>5354</v>
      </c>
      <c r="B1527" s="6" t="s">
        <v>1817</v>
      </c>
      <c r="C1527" s="6" t="s">
        <v>17</v>
      </c>
      <c r="D1527" s="6" t="s">
        <v>15</v>
      </c>
      <c r="E1527" s="6" t="s">
        <v>18</v>
      </c>
      <c r="F1527" s="6">
        <v>18</v>
      </c>
      <c r="G1527" s="6" t="s">
        <v>279</v>
      </c>
      <c r="H1527" s="6" t="s">
        <v>324</v>
      </c>
    </row>
    <row r="1528" spans="1:8">
      <c r="A1528" s="6">
        <v>5355</v>
      </c>
      <c r="B1528" s="6" t="s">
        <v>1818</v>
      </c>
      <c r="C1528" s="6" t="s">
        <v>240</v>
      </c>
      <c r="D1528" s="6" t="s">
        <v>15</v>
      </c>
      <c r="E1528" s="6" t="s">
        <v>11</v>
      </c>
      <c r="F1528" s="6">
        <v>14</v>
      </c>
      <c r="G1528" s="6" t="s">
        <v>12</v>
      </c>
      <c r="H1528" s="6" t="s">
        <v>12</v>
      </c>
    </row>
    <row r="1529" spans="1:8">
      <c r="A1529" s="6">
        <v>5356</v>
      </c>
      <c r="B1529" s="6" t="s">
        <v>1819</v>
      </c>
      <c r="C1529" s="6" t="s">
        <v>240</v>
      </c>
      <c r="D1529" s="6" t="s">
        <v>15</v>
      </c>
      <c r="E1529" s="6" t="s">
        <v>11</v>
      </c>
      <c r="F1529" s="6">
        <v>14</v>
      </c>
      <c r="G1529" s="6" t="s">
        <v>12</v>
      </c>
      <c r="H1529" s="6" t="s">
        <v>12</v>
      </c>
    </row>
    <row r="1530" spans="1:8">
      <c r="A1530" s="6">
        <v>5357</v>
      </c>
      <c r="B1530" s="6" t="s">
        <v>1820</v>
      </c>
      <c r="C1530" s="6" t="s">
        <v>240</v>
      </c>
      <c r="D1530" s="6" t="s">
        <v>15</v>
      </c>
      <c r="E1530" s="6" t="s">
        <v>11</v>
      </c>
      <c r="F1530" s="6">
        <v>14</v>
      </c>
      <c r="G1530" s="6" t="s">
        <v>12</v>
      </c>
      <c r="H1530" s="6" t="s">
        <v>12</v>
      </c>
    </row>
    <row r="1531" spans="1:8">
      <c r="A1531" s="6">
        <v>5358</v>
      </c>
      <c r="B1531" s="6" t="s">
        <v>1821</v>
      </c>
      <c r="C1531" s="6" t="s">
        <v>240</v>
      </c>
      <c r="D1531" s="6" t="s">
        <v>15</v>
      </c>
      <c r="E1531" s="6" t="s">
        <v>11</v>
      </c>
      <c r="F1531" s="6">
        <v>14</v>
      </c>
      <c r="G1531" s="6" t="s">
        <v>12</v>
      </c>
      <c r="H1531" s="6" t="s">
        <v>12</v>
      </c>
    </row>
    <row r="1532" spans="1:8">
      <c r="A1532" s="6">
        <v>5359</v>
      </c>
      <c r="B1532" s="6" t="s">
        <v>1822</v>
      </c>
      <c r="C1532" s="6" t="s">
        <v>240</v>
      </c>
      <c r="D1532" s="6" t="s">
        <v>15</v>
      </c>
      <c r="E1532" s="6" t="s">
        <v>11</v>
      </c>
      <c r="F1532" s="6">
        <v>14</v>
      </c>
      <c r="G1532" s="6" t="s">
        <v>12</v>
      </c>
      <c r="H1532" s="6" t="s">
        <v>12</v>
      </c>
    </row>
    <row r="1533" spans="1:8">
      <c r="A1533" s="6">
        <v>5360</v>
      </c>
      <c r="B1533" s="6" t="s">
        <v>1823</v>
      </c>
      <c r="C1533" s="6" t="s">
        <v>201</v>
      </c>
      <c r="D1533" s="6" t="s">
        <v>15</v>
      </c>
      <c r="E1533" s="6" t="s">
        <v>11</v>
      </c>
      <c r="F1533" s="6">
        <v>16</v>
      </c>
      <c r="G1533" s="6" t="s">
        <v>279</v>
      </c>
      <c r="H1533" s="6" t="s">
        <v>1824</v>
      </c>
    </row>
    <row r="1534" spans="1:8">
      <c r="A1534" s="6">
        <v>5361</v>
      </c>
      <c r="B1534" s="6" t="s">
        <v>1825</v>
      </c>
      <c r="C1534" s="6" t="s">
        <v>17</v>
      </c>
      <c r="D1534" s="6" t="s">
        <v>15</v>
      </c>
      <c r="E1534" s="6" t="s">
        <v>18</v>
      </c>
      <c r="F1534" s="6">
        <v>17</v>
      </c>
      <c r="G1534" s="6" t="s">
        <v>12</v>
      </c>
      <c r="H1534" s="6" t="s">
        <v>12</v>
      </c>
    </row>
    <row r="1535" spans="1:8">
      <c r="A1535" s="6">
        <v>5362</v>
      </c>
      <c r="B1535" s="6" t="s">
        <v>1826</v>
      </c>
      <c r="C1535" s="6" t="s">
        <v>240</v>
      </c>
      <c r="D1535" s="6" t="s">
        <v>15</v>
      </c>
      <c r="E1535" s="6" t="s">
        <v>11</v>
      </c>
      <c r="F1535" s="6">
        <v>14</v>
      </c>
      <c r="G1535" s="6" t="s">
        <v>12</v>
      </c>
      <c r="H1535" s="6" t="s">
        <v>12</v>
      </c>
    </row>
    <row r="1536" spans="1:8">
      <c r="A1536" s="6">
        <v>5363</v>
      </c>
      <c r="B1536" s="6" t="s">
        <v>1827</v>
      </c>
      <c r="C1536" s="6" t="s">
        <v>240</v>
      </c>
      <c r="D1536" s="6" t="s">
        <v>15</v>
      </c>
      <c r="E1536" s="6" t="s">
        <v>11</v>
      </c>
      <c r="F1536" s="6">
        <v>14</v>
      </c>
      <c r="G1536" s="6" t="s">
        <v>1828</v>
      </c>
      <c r="H1536" s="6" t="s">
        <v>12</v>
      </c>
    </row>
    <row r="1537" spans="1:8">
      <c r="A1537" s="6">
        <v>5364</v>
      </c>
      <c r="B1537" s="6" t="s">
        <v>1829</v>
      </c>
      <c r="C1537" s="6" t="s">
        <v>240</v>
      </c>
      <c r="D1537" s="6" t="s">
        <v>15</v>
      </c>
      <c r="E1537" s="6" t="s">
        <v>11</v>
      </c>
      <c r="F1537" s="6">
        <v>14</v>
      </c>
      <c r="G1537" s="6" t="s">
        <v>12</v>
      </c>
      <c r="H1537" s="6" t="s">
        <v>12</v>
      </c>
    </row>
    <row r="1538" spans="1:8">
      <c r="A1538" s="6">
        <v>5365</v>
      </c>
      <c r="B1538" s="6" t="s">
        <v>1830</v>
      </c>
      <c r="C1538" s="6" t="s">
        <v>17</v>
      </c>
      <c r="D1538" s="6" t="s">
        <v>15</v>
      </c>
      <c r="E1538" s="6" t="s">
        <v>18</v>
      </c>
      <c r="F1538" s="6">
        <v>18</v>
      </c>
      <c r="G1538" s="6" t="s">
        <v>12</v>
      </c>
      <c r="H1538" s="6" t="s">
        <v>12</v>
      </c>
    </row>
    <row r="1539" spans="1:8">
      <c r="A1539" s="6">
        <v>5366</v>
      </c>
      <c r="B1539" s="6" t="s">
        <v>1831</v>
      </c>
      <c r="C1539" s="6" t="s">
        <v>240</v>
      </c>
      <c r="D1539" s="6" t="s">
        <v>15</v>
      </c>
      <c r="E1539" s="6" t="s">
        <v>11</v>
      </c>
      <c r="F1539" s="6">
        <v>14</v>
      </c>
      <c r="G1539" s="6">
        <v>38777</v>
      </c>
      <c r="H1539" s="6" t="s">
        <v>12</v>
      </c>
    </row>
    <row r="1540" spans="1:8">
      <c r="A1540" s="6">
        <v>5369</v>
      </c>
      <c r="B1540" s="6" t="s">
        <v>1832</v>
      </c>
      <c r="C1540" s="6" t="s">
        <v>240</v>
      </c>
      <c r="D1540" s="6" t="s">
        <v>15</v>
      </c>
      <c r="E1540" s="6" t="s">
        <v>11</v>
      </c>
      <c r="F1540" s="6">
        <v>14</v>
      </c>
      <c r="G1540" s="6" t="s">
        <v>12</v>
      </c>
      <c r="H1540" s="6" t="s">
        <v>12</v>
      </c>
    </row>
    <row r="1541" spans="1:8">
      <c r="A1541" s="6">
        <v>5370</v>
      </c>
      <c r="B1541" s="6" t="s">
        <v>1833</v>
      </c>
      <c r="C1541" s="6" t="s">
        <v>240</v>
      </c>
      <c r="D1541" s="6" t="s">
        <v>15</v>
      </c>
      <c r="E1541" s="6" t="s">
        <v>11</v>
      </c>
      <c r="F1541" s="6">
        <v>14</v>
      </c>
      <c r="G1541" s="6" t="s">
        <v>12</v>
      </c>
      <c r="H1541" s="6" t="s">
        <v>12</v>
      </c>
    </row>
    <row r="1542" spans="1:8">
      <c r="A1542" s="6">
        <v>5371</v>
      </c>
      <c r="B1542" s="6" t="s">
        <v>1834</v>
      </c>
      <c r="C1542" s="6" t="s">
        <v>240</v>
      </c>
      <c r="D1542" s="6" t="s">
        <v>15</v>
      </c>
      <c r="E1542" s="6" t="s">
        <v>11</v>
      </c>
      <c r="F1542" s="6">
        <v>14</v>
      </c>
      <c r="G1542" s="6" t="s">
        <v>12</v>
      </c>
      <c r="H1542" s="6" t="s">
        <v>12</v>
      </c>
    </row>
    <row r="1543" spans="1:8">
      <c r="A1543" s="6">
        <v>5372</v>
      </c>
      <c r="B1543" s="6" t="s">
        <v>1835</v>
      </c>
      <c r="C1543" s="6" t="s">
        <v>240</v>
      </c>
      <c r="D1543" s="6" t="s">
        <v>15</v>
      </c>
      <c r="E1543" s="6" t="s">
        <v>11</v>
      </c>
      <c r="F1543" s="6">
        <v>14</v>
      </c>
      <c r="G1543" s="6" t="s">
        <v>12</v>
      </c>
      <c r="H1543" s="6" t="s">
        <v>12</v>
      </c>
    </row>
    <row r="1544" spans="1:8">
      <c r="A1544" s="6">
        <v>5373</v>
      </c>
      <c r="B1544" s="6" t="s">
        <v>1836</v>
      </c>
      <c r="C1544" s="6" t="s">
        <v>240</v>
      </c>
      <c r="D1544" s="6" t="s">
        <v>15</v>
      </c>
      <c r="E1544" s="6" t="s">
        <v>11</v>
      </c>
      <c r="F1544" s="6">
        <v>14</v>
      </c>
      <c r="G1544" s="6" t="s">
        <v>12</v>
      </c>
      <c r="H1544" s="6" t="s">
        <v>12</v>
      </c>
    </row>
    <row r="1545" spans="1:8">
      <c r="A1545" s="6">
        <v>5374</v>
      </c>
      <c r="B1545" s="6" t="s">
        <v>1837</v>
      </c>
      <c r="C1545" s="6" t="s">
        <v>136</v>
      </c>
      <c r="D1545" s="6" t="s">
        <v>15</v>
      </c>
      <c r="E1545" s="6" t="s">
        <v>11</v>
      </c>
      <c r="F1545" s="6">
        <v>10</v>
      </c>
      <c r="G1545" s="6" t="s">
        <v>12</v>
      </c>
      <c r="H1545" s="6" t="s">
        <v>1838</v>
      </c>
    </row>
    <row r="1546" spans="1:8">
      <c r="A1546" s="6">
        <v>5375</v>
      </c>
      <c r="B1546" s="6" t="s">
        <v>1839</v>
      </c>
      <c r="C1546" s="6" t="s">
        <v>240</v>
      </c>
      <c r="D1546" s="6" t="s">
        <v>15</v>
      </c>
      <c r="E1546" s="6" t="s">
        <v>11</v>
      </c>
      <c r="F1546" s="6">
        <v>14</v>
      </c>
      <c r="G1546" s="6" t="s">
        <v>12</v>
      </c>
      <c r="H1546" s="6" t="s">
        <v>12</v>
      </c>
    </row>
    <row r="1547" spans="1:8">
      <c r="A1547" s="6">
        <v>5376</v>
      </c>
      <c r="B1547" s="6" t="s">
        <v>1840</v>
      </c>
      <c r="C1547" s="6" t="s">
        <v>240</v>
      </c>
      <c r="D1547" s="6" t="s">
        <v>15</v>
      </c>
      <c r="E1547" s="6" t="s">
        <v>11</v>
      </c>
      <c r="F1547" s="6">
        <v>14</v>
      </c>
      <c r="G1547" s="6" t="s">
        <v>12</v>
      </c>
      <c r="H1547" s="6" t="s">
        <v>12</v>
      </c>
    </row>
    <row r="1548" spans="1:8">
      <c r="A1548" s="6">
        <v>5377</v>
      </c>
      <c r="B1548" s="6" t="s">
        <v>1841</v>
      </c>
      <c r="C1548" s="6" t="s">
        <v>240</v>
      </c>
      <c r="D1548" s="6" t="s">
        <v>15</v>
      </c>
      <c r="E1548" s="6" t="s">
        <v>11</v>
      </c>
      <c r="F1548" s="6">
        <v>14</v>
      </c>
      <c r="G1548" s="6" t="s">
        <v>12</v>
      </c>
      <c r="H1548" s="6" t="s">
        <v>12</v>
      </c>
    </row>
    <row r="1549" spans="1:8">
      <c r="A1549" s="6">
        <v>5378</v>
      </c>
      <c r="B1549" s="6" t="s">
        <v>1842</v>
      </c>
      <c r="C1549" s="6" t="s">
        <v>240</v>
      </c>
      <c r="D1549" s="6" t="s">
        <v>15</v>
      </c>
      <c r="E1549" s="6" t="s">
        <v>11</v>
      </c>
      <c r="F1549" s="6">
        <v>14</v>
      </c>
      <c r="G1549" s="6" t="s">
        <v>12</v>
      </c>
      <c r="H1549" s="6" t="s">
        <v>12</v>
      </c>
    </row>
    <row r="1550" spans="1:8">
      <c r="A1550" s="6">
        <v>5379</v>
      </c>
      <c r="B1550" s="6" t="s">
        <v>1843</v>
      </c>
      <c r="C1550" s="6" t="s">
        <v>17</v>
      </c>
      <c r="D1550" s="6" t="s">
        <v>15</v>
      </c>
      <c r="E1550" s="6" t="s">
        <v>18</v>
      </c>
      <c r="F1550" s="6">
        <v>18</v>
      </c>
      <c r="G1550" s="6" t="s">
        <v>12</v>
      </c>
      <c r="H1550" s="6" t="s">
        <v>12</v>
      </c>
    </row>
    <row r="1551" spans="1:8">
      <c r="A1551" s="6">
        <v>5380</v>
      </c>
      <c r="B1551" s="6" t="s">
        <v>1844</v>
      </c>
      <c r="C1551" s="6" t="s">
        <v>240</v>
      </c>
      <c r="D1551" s="6" t="s">
        <v>15</v>
      </c>
      <c r="E1551" s="6" t="s">
        <v>11</v>
      </c>
      <c r="F1551" s="6">
        <v>14</v>
      </c>
      <c r="G1551" s="6" t="s">
        <v>426</v>
      </c>
      <c r="H1551" s="6" t="s">
        <v>12</v>
      </c>
    </row>
    <row r="1552" spans="1:8">
      <c r="A1552" s="6">
        <v>5381</v>
      </c>
      <c r="B1552" s="6" t="s">
        <v>1845</v>
      </c>
      <c r="C1552" s="6" t="s">
        <v>17</v>
      </c>
      <c r="D1552" s="6" t="s">
        <v>15</v>
      </c>
      <c r="E1552" s="6" t="s">
        <v>18</v>
      </c>
      <c r="F1552" s="6">
        <v>18</v>
      </c>
      <c r="G1552" s="6" t="s">
        <v>426</v>
      </c>
      <c r="H1552" s="6" t="s">
        <v>12</v>
      </c>
    </row>
    <row r="1553" spans="1:8">
      <c r="A1553" s="6">
        <v>5383</v>
      </c>
      <c r="B1553" s="6" t="s">
        <v>1846</v>
      </c>
      <c r="C1553" s="6" t="s">
        <v>17</v>
      </c>
      <c r="D1553" s="6" t="s">
        <v>15</v>
      </c>
      <c r="E1553" s="6" t="s">
        <v>18</v>
      </c>
      <c r="F1553" s="6">
        <v>18</v>
      </c>
      <c r="G1553" s="6" t="s">
        <v>426</v>
      </c>
      <c r="H1553" s="6" t="s">
        <v>12</v>
      </c>
    </row>
    <row r="1554" spans="1:8">
      <c r="A1554" s="6">
        <v>5384</v>
      </c>
      <c r="B1554" s="6" t="s">
        <v>1847</v>
      </c>
      <c r="C1554" s="6" t="s">
        <v>121</v>
      </c>
      <c r="D1554" s="6" t="s">
        <v>15</v>
      </c>
      <c r="E1554" s="6" t="s">
        <v>11</v>
      </c>
      <c r="F1554" s="6">
        <v>19</v>
      </c>
      <c r="G1554" s="6" t="s">
        <v>426</v>
      </c>
      <c r="H1554" s="6" t="s">
        <v>12</v>
      </c>
    </row>
    <row r="1555" spans="1:8">
      <c r="A1555" s="6">
        <v>5385</v>
      </c>
      <c r="B1555" s="6" t="s">
        <v>1848</v>
      </c>
      <c r="C1555" s="6" t="s">
        <v>240</v>
      </c>
      <c r="D1555" s="6" t="s">
        <v>15</v>
      </c>
      <c r="E1555" s="6" t="s">
        <v>11</v>
      </c>
      <c r="F1555" s="6">
        <v>14</v>
      </c>
      <c r="G1555" s="6" t="s">
        <v>426</v>
      </c>
      <c r="H1555" s="6" t="s">
        <v>12</v>
      </c>
    </row>
    <row r="1556" spans="1:8">
      <c r="A1556" s="6">
        <v>5386</v>
      </c>
      <c r="B1556" s="6" t="s">
        <v>1849</v>
      </c>
      <c r="C1556" s="6" t="s">
        <v>17</v>
      </c>
      <c r="D1556" s="6" t="s">
        <v>15</v>
      </c>
      <c r="E1556" s="6" t="s">
        <v>18</v>
      </c>
      <c r="F1556" s="6">
        <v>18</v>
      </c>
      <c r="G1556" s="6" t="s">
        <v>328</v>
      </c>
      <c r="H1556" s="6" t="s">
        <v>324</v>
      </c>
    </row>
    <row r="1557" spans="1:8">
      <c r="A1557" s="6">
        <v>5387</v>
      </c>
      <c r="B1557" s="6" t="s">
        <v>1850</v>
      </c>
      <c r="C1557" s="6" t="s">
        <v>240</v>
      </c>
      <c r="D1557" s="6" t="s">
        <v>15</v>
      </c>
      <c r="E1557" s="6" t="s">
        <v>11</v>
      </c>
      <c r="F1557" s="6">
        <v>14</v>
      </c>
      <c r="G1557" s="6">
        <v>20070413</v>
      </c>
      <c r="H1557" s="6" t="s">
        <v>12</v>
      </c>
    </row>
    <row r="1558" spans="1:8">
      <c r="A1558" s="6">
        <v>5388</v>
      </c>
      <c r="B1558" s="6" t="s">
        <v>1851</v>
      </c>
      <c r="C1558" s="6" t="s">
        <v>240</v>
      </c>
      <c r="D1558" s="6" t="s">
        <v>15</v>
      </c>
      <c r="E1558" s="6" t="s">
        <v>11</v>
      </c>
      <c r="F1558" s="6">
        <v>14</v>
      </c>
      <c r="G1558" s="6">
        <v>20070414</v>
      </c>
      <c r="H1558" s="6" t="s">
        <v>122</v>
      </c>
    </row>
    <row r="1559" spans="1:8">
      <c r="A1559" s="6">
        <v>5389</v>
      </c>
      <c r="B1559" s="6" t="s">
        <v>1852</v>
      </c>
      <c r="C1559" s="6" t="s">
        <v>240</v>
      </c>
      <c r="D1559" s="6" t="s">
        <v>15</v>
      </c>
      <c r="E1559" s="6" t="s">
        <v>11</v>
      </c>
      <c r="F1559" s="6">
        <v>14</v>
      </c>
      <c r="G1559" s="6">
        <v>20070611</v>
      </c>
      <c r="H1559" s="6" t="s">
        <v>12</v>
      </c>
    </row>
    <row r="1560" spans="1:8">
      <c r="A1560" s="6">
        <v>5390</v>
      </c>
      <c r="B1560" s="6" t="s">
        <v>1853</v>
      </c>
      <c r="C1560" s="6" t="s">
        <v>173</v>
      </c>
      <c r="D1560" s="6" t="s">
        <v>15</v>
      </c>
      <c r="E1560" s="6" t="s">
        <v>11</v>
      </c>
      <c r="F1560" s="6">
        <v>2</v>
      </c>
      <c r="G1560" s="6" t="s">
        <v>212</v>
      </c>
      <c r="H1560" s="6" t="s">
        <v>12</v>
      </c>
    </row>
    <row r="1561" spans="1:8">
      <c r="A1561" s="6">
        <v>5401</v>
      </c>
      <c r="B1561" s="6" t="s">
        <v>1854</v>
      </c>
      <c r="C1561" s="6" t="s">
        <v>41</v>
      </c>
      <c r="D1561" s="6" t="s">
        <v>15</v>
      </c>
      <c r="E1561" s="6" t="s">
        <v>11</v>
      </c>
      <c r="F1561" s="6">
        <v>9</v>
      </c>
      <c r="G1561" s="6" t="s">
        <v>12</v>
      </c>
      <c r="H1561" s="6" t="s">
        <v>12</v>
      </c>
    </row>
    <row r="1562" spans="1:8">
      <c r="A1562" s="6">
        <v>5402</v>
      </c>
      <c r="B1562" s="6" t="s">
        <v>1855</v>
      </c>
      <c r="C1562" s="6" t="s">
        <v>17</v>
      </c>
      <c r="D1562" s="6" t="s">
        <v>15</v>
      </c>
      <c r="E1562" s="6" t="s">
        <v>18</v>
      </c>
      <c r="F1562" s="6">
        <v>18</v>
      </c>
      <c r="G1562" s="6" t="s">
        <v>12</v>
      </c>
      <c r="H1562" s="6" t="s">
        <v>12</v>
      </c>
    </row>
    <row r="1563" spans="1:8">
      <c r="A1563" s="6">
        <v>5403</v>
      </c>
      <c r="B1563" s="6" t="s">
        <v>1856</v>
      </c>
      <c r="C1563" s="6" t="s">
        <v>41</v>
      </c>
      <c r="D1563" s="6" t="s">
        <v>15</v>
      </c>
      <c r="E1563" s="6" t="s">
        <v>11</v>
      </c>
      <c r="F1563" s="6">
        <v>9</v>
      </c>
      <c r="G1563" s="6" t="s">
        <v>12</v>
      </c>
      <c r="H1563" s="6" t="s">
        <v>12</v>
      </c>
    </row>
    <row r="1564" spans="1:8">
      <c r="A1564" s="6">
        <v>5404</v>
      </c>
      <c r="B1564" s="6" t="s">
        <v>1857</v>
      </c>
      <c r="C1564" s="6" t="s">
        <v>17</v>
      </c>
      <c r="D1564" s="6" t="s">
        <v>15</v>
      </c>
      <c r="E1564" s="6" t="s">
        <v>18</v>
      </c>
      <c r="F1564" s="6">
        <v>18</v>
      </c>
      <c r="G1564" s="6" t="s">
        <v>12</v>
      </c>
      <c r="H1564" s="6" t="s">
        <v>12</v>
      </c>
    </row>
    <row r="1565" spans="1:8">
      <c r="A1565" s="6">
        <v>5407</v>
      </c>
      <c r="B1565" s="6" t="s">
        <v>1858</v>
      </c>
      <c r="C1565" s="6" t="s">
        <v>41</v>
      </c>
      <c r="D1565" s="6" t="s">
        <v>15</v>
      </c>
      <c r="E1565" s="6" t="s">
        <v>11</v>
      </c>
      <c r="F1565" s="6">
        <v>9</v>
      </c>
      <c r="G1565" s="6" t="s">
        <v>12</v>
      </c>
      <c r="H1565" s="6" t="s">
        <v>12</v>
      </c>
    </row>
    <row r="1566" spans="1:8">
      <c r="A1566" s="6">
        <v>5411</v>
      </c>
      <c r="B1566" s="6" t="s">
        <v>1859</v>
      </c>
      <c r="C1566" s="6" t="s">
        <v>17</v>
      </c>
      <c r="D1566" s="6" t="s">
        <v>15</v>
      </c>
      <c r="E1566" s="6" t="s">
        <v>18</v>
      </c>
      <c r="F1566" s="6">
        <v>18</v>
      </c>
      <c r="G1566" s="6" t="s">
        <v>12</v>
      </c>
      <c r="H1566" s="6" t="s">
        <v>12</v>
      </c>
    </row>
    <row r="1567" spans="1:8">
      <c r="A1567" s="6">
        <v>5412</v>
      </c>
      <c r="B1567" s="6" t="s">
        <v>1860</v>
      </c>
      <c r="C1567" s="6" t="s">
        <v>17</v>
      </c>
      <c r="D1567" s="6" t="s">
        <v>15</v>
      </c>
      <c r="E1567" s="6" t="s">
        <v>18</v>
      </c>
      <c r="F1567" s="6">
        <v>18</v>
      </c>
      <c r="G1567" s="6" t="s">
        <v>12</v>
      </c>
      <c r="H1567" s="6" t="s">
        <v>12</v>
      </c>
    </row>
    <row r="1568" spans="1:8">
      <c r="A1568" s="6">
        <v>5413</v>
      </c>
      <c r="B1568" s="6" t="s">
        <v>1861</v>
      </c>
      <c r="C1568" s="6" t="s">
        <v>17</v>
      </c>
      <c r="D1568" s="6" t="s">
        <v>15</v>
      </c>
      <c r="E1568" s="6" t="s">
        <v>18</v>
      </c>
      <c r="F1568" s="6">
        <v>17</v>
      </c>
      <c r="G1568" s="6" t="s">
        <v>12</v>
      </c>
      <c r="H1568" s="6" t="s">
        <v>12</v>
      </c>
    </row>
    <row r="1569" spans="1:8">
      <c r="A1569" s="6">
        <v>5414</v>
      </c>
      <c r="B1569" s="6" t="s">
        <v>1862</v>
      </c>
      <c r="C1569" s="6" t="s">
        <v>17</v>
      </c>
      <c r="D1569" s="6" t="s">
        <v>15</v>
      </c>
      <c r="E1569" s="6" t="s">
        <v>18</v>
      </c>
      <c r="F1569" s="6">
        <v>18</v>
      </c>
      <c r="G1569" s="6" t="s">
        <v>12</v>
      </c>
      <c r="H1569" s="6" t="s">
        <v>12</v>
      </c>
    </row>
    <row r="1570" spans="1:8">
      <c r="A1570" s="6">
        <v>5415</v>
      </c>
      <c r="B1570" s="6" t="s">
        <v>1863</v>
      </c>
      <c r="C1570" s="6" t="s">
        <v>17</v>
      </c>
      <c r="D1570" s="6" t="s">
        <v>15</v>
      </c>
      <c r="E1570" s="6" t="s">
        <v>18</v>
      </c>
      <c r="F1570" s="6">
        <v>14</v>
      </c>
      <c r="G1570" s="6" t="s">
        <v>279</v>
      </c>
      <c r="H1570" s="6" t="s">
        <v>324</v>
      </c>
    </row>
    <row r="1571" spans="1:8">
      <c r="A1571" s="6">
        <v>5416</v>
      </c>
      <c r="B1571" s="6" t="s">
        <v>1864</v>
      </c>
      <c r="C1571" s="6" t="s">
        <v>17</v>
      </c>
      <c r="D1571" s="6" t="s">
        <v>15</v>
      </c>
      <c r="E1571" s="6" t="s">
        <v>18</v>
      </c>
      <c r="F1571" s="6">
        <v>18</v>
      </c>
      <c r="G1571" s="6" t="s">
        <v>12</v>
      </c>
      <c r="H1571" s="6" t="s">
        <v>12</v>
      </c>
    </row>
    <row r="1572" spans="1:8">
      <c r="A1572" s="6">
        <v>5418</v>
      </c>
      <c r="B1572" s="6" t="s">
        <v>1865</v>
      </c>
      <c r="C1572" s="6" t="s">
        <v>173</v>
      </c>
      <c r="D1572" s="6" t="s">
        <v>15</v>
      </c>
      <c r="E1572" s="6" t="s">
        <v>11</v>
      </c>
      <c r="F1572" s="6">
        <v>2</v>
      </c>
      <c r="G1572" s="6" t="s">
        <v>12</v>
      </c>
      <c r="H1572" s="6" t="s">
        <v>12</v>
      </c>
    </row>
    <row r="1573" spans="1:8">
      <c r="A1573" s="6">
        <v>5419</v>
      </c>
      <c r="B1573" s="6" t="s">
        <v>1866</v>
      </c>
      <c r="C1573" s="6" t="s">
        <v>17</v>
      </c>
      <c r="D1573" s="6" t="s">
        <v>15</v>
      </c>
      <c r="E1573" s="6" t="s">
        <v>18</v>
      </c>
      <c r="F1573" s="6">
        <v>18</v>
      </c>
      <c r="G1573" s="6" t="s">
        <v>12</v>
      </c>
      <c r="H1573" s="6" t="s">
        <v>12</v>
      </c>
    </row>
    <row r="1574" spans="1:8">
      <c r="A1574" s="6">
        <v>5421</v>
      </c>
      <c r="B1574" s="6" t="s">
        <v>1867</v>
      </c>
      <c r="C1574" s="6" t="s">
        <v>17</v>
      </c>
      <c r="D1574" s="6" t="s">
        <v>15</v>
      </c>
      <c r="E1574" s="6" t="s">
        <v>18</v>
      </c>
      <c r="F1574" s="6">
        <v>18</v>
      </c>
      <c r="G1574" s="6" t="s">
        <v>12</v>
      </c>
      <c r="H1574" s="6" t="s">
        <v>12</v>
      </c>
    </row>
    <row r="1575" spans="1:8">
      <c r="A1575" s="6">
        <v>5423</v>
      </c>
      <c r="B1575" s="6" t="s">
        <v>1868</v>
      </c>
      <c r="C1575" s="6" t="s">
        <v>41</v>
      </c>
      <c r="D1575" s="6" t="s">
        <v>15</v>
      </c>
      <c r="E1575" s="6" t="s">
        <v>11</v>
      </c>
      <c r="F1575" s="6">
        <v>9</v>
      </c>
      <c r="G1575" s="6" t="s">
        <v>12</v>
      </c>
      <c r="H1575" s="6" t="s">
        <v>12</v>
      </c>
    </row>
    <row r="1576" spans="1:8">
      <c r="A1576" s="6">
        <v>5424</v>
      </c>
      <c r="B1576" s="6" t="s">
        <v>1869</v>
      </c>
      <c r="C1576" s="6" t="s">
        <v>41</v>
      </c>
      <c r="D1576" s="6" t="s">
        <v>15</v>
      </c>
      <c r="E1576" s="6" t="s">
        <v>11</v>
      </c>
      <c r="F1576" s="6">
        <v>9</v>
      </c>
      <c r="G1576" s="6" t="s">
        <v>12</v>
      </c>
      <c r="H1576" s="6" t="s">
        <v>12</v>
      </c>
    </row>
    <row r="1577" spans="1:8">
      <c r="A1577" s="6">
        <v>5425</v>
      </c>
      <c r="B1577" s="6" t="s">
        <v>1870</v>
      </c>
      <c r="C1577" s="6" t="s">
        <v>41</v>
      </c>
      <c r="D1577" s="6" t="s">
        <v>15</v>
      </c>
      <c r="E1577" s="6" t="s">
        <v>11</v>
      </c>
      <c r="F1577" s="6">
        <v>9</v>
      </c>
      <c r="G1577" s="6" t="s">
        <v>12</v>
      </c>
      <c r="H1577" s="6" t="s">
        <v>12</v>
      </c>
    </row>
    <row r="1578" spans="1:8">
      <c r="A1578" s="6">
        <v>5426</v>
      </c>
      <c r="B1578" s="6" t="s">
        <v>1871</v>
      </c>
      <c r="C1578" s="6" t="s">
        <v>41</v>
      </c>
      <c r="D1578" s="6" t="s">
        <v>15</v>
      </c>
      <c r="E1578" s="6" t="s">
        <v>11</v>
      </c>
      <c r="F1578" s="6">
        <v>9</v>
      </c>
      <c r="G1578" s="6" t="s">
        <v>45</v>
      </c>
      <c r="H1578" s="6" t="s">
        <v>12</v>
      </c>
    </row>
    <row r="1579" spans="1:8">
      <c r="A1579" s="6">
        <v>5429</v>
      </c>
      <c r="B1579" s="6" t="s">
        <v>1872</v>
      </c>
      <c r="C1579" s="6" t="s">
        <v>17</v>
      </c>
      <c r="D1579" s="6" t="s">
        <v>15</v>
      </c>
      <c r="E1579" s="6" t="s">
        <v>18</v>
      </c>
      <c r="F1579" s="6">
        <v>17</v>
      </c>
      <c r="G1579" s="6" t="s">
        <v>12</v>
      </c>
      <c r="H1579" s="6" t="s">
        <v>12</v>
      </c>
    </row>
    <row r="1580" spans="1:8">
      <c r="A1580" s="6">
        <v>5431</v>
      </c>
      <c r="B1580" s="6" t="s">
        <v>1873</v>
      </c>
      <c r="C1580" s="6" t="s">
        <v>201</v>
      </c>
      <c r="D1580" s="6" t="s">
        <v>15</v>
      </c>
      <c r="E1580" s="6" t="s">
        <v>11</v>
      </c>
      <c r="F1580" s="6">
        <v>16</v>
      </c>
      <c r="G1580" s="6" t="s">
        <v>212</v>
      </c>
      <c r="H1580" s="6" t="s">
        <v>203</v>
      </c>
    </row>
    <row r="1581" spans="1:8">
      <c r="A1581" s="6">
        <v>5432</v>
      </c>
      <c r="B1581" s="6" t="s">
        <v>1874</v>
      </c>
      <c r="C1581" s="6" t="s">
        <v>41</v>
      </c>
      <c r="D1581" s="6" t="s">
        <v>15</v>
      </c>
      <c r="E1581" s="6" t="s">
        <v>11</v>
      </c>
      <c r="F1581" s="6">
        <v>9</v>
      </c>
      <c r="G1581" s="6" t="s">
        <v>12</v>
      </c>
      <c r="H1581" s="6" t="s">
        <v>12</v>
      </c>
    </row>
    <row r="1582" spans="1:8">
      <c r="A1582" s="6">
        <v>5433</v>
      </c>
      <c r="B1582" s="6" t="s">
        <v>1875</v>
      </c>
      <c r="C1582" s="6" t="s">
        <v>41</v>
      </c>
      <c r="D1582" s="6" t="s">
        <v>15</v>
      </c>
      <c r="E1582" s="6" t="s">
        <v>11</v>
      </c>
      <c r="F1582" s="6">
        <v>9</v>
      </c>
      <c r="G1582" s="6" t="s">
        <v>12</v>
      </c>
      <c r="H1582" s="6" t="s">
        <v>12</v>
      </c>
    </row>
    <row r="1583" spans="1:8">
      <c r="A1583" s="6">
        <v>5434</v>
      </c>
      <c r="B1583" s="6" t="s">
        <v>1876</v>
      </c>
      <c r="C1583" s="6" t="s">
        <v>41</v>
      </c>
      <c r="D1583" s="6" t="s">
        <v>10</v>
      </c>
      <c r="E1583" s="6" t="s">
        <v>11</v>
      </c>
      <c r="F1583" s="6">
        <v>9</v>
      </c>
      <c r="G1583" s="6" t="s">
        <v>12</v>
      </c>
      <c r="H1583" s="6" t="s">
        <v>12</v>
      </c>
    </row>
    <row r="1584" spans="1:8">
      <c r="A1584" s="6">
        <v>5435</v>
      </c>
      <c r="B1584" s="6" t="s">
        <v>1877</v>
      </c>
      <c r="C1584" s="6" t="s">
        <v>359</v>
      </c>
      <c r="D1584" s="6" t="s">
        <v>15</v>
      </c>
      <c r="E1584" s="6" t="s">
        <v>18</v>
      </c>
      <c r="F1584" s="6">
        <v>22</v>
      </c>
      <c r="G1584" s="6" t="s">
        <v>12</v>
      </c>
      <c r="H1584" s="6" t="s">
        <v>386</v>
      </c>
    </row>
    <row r="1585" spans="1:8">
      <c r="A1585" s="6">
        <v>5501</v>
      </c>
      <c r="B1585" s="6" t="s">
        <v>1878</v>
      </c>
      <c r="C1585" s="6" t="s">
        <v>555</v>
      </c>
      <c r="D1585" s="6" t="s">
        <v>15</v>
      </c>
      <c r="E1585" s="6" t="s">
        <v>11</v>
      </c>
      <c r="F1585" s="6">
        <v>20</v>
      </c>
      <c r="G1585" s="6" t="s">
        <v>12</v>
      </c>
      <c r="H1585" s="6" t="s">
        <v>12</v>
      </c>
    </row>
    <row r="1586" spans="1:8">
      <c r="A1586" s="6">
        <v>5502</v>
      </c>
      <c r="B1586" s="6" t="s">
        <v>1879</v>
      </c>
      <c r="C1586" s="6" t="s">
        <v>17</v>
      </c>
      <c r="D1586" s="6" t="s">
        <v>15</v>
      </c>
      <c r="E1586" s="6" t="s">
        <v>18</v>
      </c>
      <c r="F1586" s="6">
        <v>18</v>
      </c>
      <c r="G1586" s="6" t="s">
        <v>12</v>
      </c>
      <c r="H1586" s="6" t="s">
        <v>12</v>
      </c>
    </row>
    <row r="1587" spans="1:8">
      <c r="A1587" s="6">
        <v>5503</v>
      </c>
      <c r="B1587" s="6" t="s">
        <v>1880</v>
      </c>
      <c r="C1587" s="6" t="s">
        <v>438</v>
      </c>
      <c r="D1587" s="6" t="s">
        <v>15</v>
      </c>
      <c r="E1587" s="6" t="s">
        <v>11</v>
      </c>
      <c r="F1587" s="6">
        <v>8</v>
      </c>
      <c r="G1587" s="6" t="s">
        <v>12</v>
      </c>
      <c r="H1587" s="6" t="s">
        <v>12</v>
      </c>
    </row>
    <row r="1588" spans="1:8">
      <c r="A1588" s="6">
        <v>5504</v>
      </c>
      <c r="B1588" s="6" t="s">
        <v>1881</v>
      </c>
      <c r="C1588" s="6" t="s">
        <v>438</v>
      </c>
      <c r="D1588" s="6" t="s">
        <v>15</v>
      </c>
      <c r="E1588" s="6" t="s">
        <v>11</v>
      </c>
      <c r="F1588" s="6">
        <v>8</v>
      </c>
      <c r="G1588" s="6" t="s">
        <v>12</v>
      </c>
      <c r="H1588" s="6" t="s">
        <v>12</v>
      </c>
    </row>
    <row r="1589" spans="1:8">
      <c r="A1589" s="6">
        <v>5505</v>
      </c>
      <c r="B1589" s="6" t="s">
        <v>1882</v>
      </c>
      <c r="C1589" s="6" t="s">
        <v>438</v>
      </c>
      <c r="D1589" s="6" t="s">
        <v>15</v>
      </c>
      <c r="E1589" s="6" t="s">
        <v>11</v>
      </c>
      <c r="F1589" s="6">
        <v>8</v>
      </c>
      <c r="G1589" s="6" t="s">
        <v>12</v>
      </c>
      <c r="H1589" s="6" t="s">
        <v>12</v>
      </c>
    </row>
    <row r="1590" spans="1:8">
      <c r="A1590" s="6">
        <v>5506</v>
      </c>
      <c r="B1590" s="6" t="s">
        <v>1883</v>
      </c>
      <c r="C1590" s="6" t="s">
        <v>438</v>
      </c>
      <c r="D1590" s="6" t="s">
        <v>15</v>
      </c>
      <c r="E1590" s="6" t="s">
        <v>11</v>
      </c>
      <c r="F1590" s="6">
        <v>8</v>
      </c>
      <c r="G1590" s="6" t="s">
        <v>12</v>
      </c>
      <c r="H1590" s="6" t="s">
        <v>12</v>
      </c>
    </row>
    <row r="1591" spans="1:8">
      <c r="A1591" s="6">
        <v>5509</v>
      </c>
      <c r="B1591" s="6" t="s">
        <v>1884</v>
      </c>
      <c r="C1591" s="6" t="s">
        <v>240</v>
      </c>
      <c r="D1591" s="6" t="s">
        <v>15</v>
      </c>
      <c r="E1591" s="6" t="s">
        <v>11</v>
      </c>
      <c r="F1591" s="6">
        <v>14</v>
      </c>
      <c r="G1591" s="6" t="s">
        <v>257</v>
      </c>
      <c r="H1591" s="6" t="s">
        <v>258</v>
      </c>
    </row>
    <row r="1592" spans="1:8">
      <c r="A1592" s="6">
        <v>5510</v>
      </c>
      <c r="B1592" s="6" t="s">
        <v>1885</v>
      </c>
      <c r="C1592" s="6" t="s">
        <v>17</v>
      </c>
      <c r="D1592" s="6" t="s">
        <v>15</v>
      </c>
      <c r="E1592" s="6" t="s">
        <v>18</v>
      </c>
      <c r="F1592" s="6">
        <v>18</v>
      </c>
      <c r="G1592" s="6" t="s">
        <v>12</v>
      </c>
      <c r="H1592" s="6" t="s">
        <v>12</v>
      </c>
    </row>
    <row r="1593" spans="1:8">
      <c r="A1593" s="6">
        <v>5512</v>
      </c>
      <c r="B1593" s="6" t="s">
        <v>1886</v>
      </c>
      <c r="C1593" s="6" t="s">
        <v>17</v>
      </c>
      <c r="D1593" s="6" t="s">
        <v>15</v>
      </c>
      <c r="E1593" s="6" t="s">
        <v>18</v>
      </c>
      <c r="F1593" s="6">
        <v>18</v>
      </c>
      <c r="G1593" s="6" t="s">
        <v>12</v>
      </c>
      <c r="H1593" s="6" t="s">
        <v>12</v>
      </c>
    </row>
    <row r="1594" spans="1:8">
      <c r="A1594" s="6">
        <v>5513</v>
      </c>
      <c r="B1594" s="6" t="s">
        <v>1887</v>
      </c>
      <c r="C1594" s="6" t="s">
        <v>17</v>
      </c>
      <c r="D1594" s="6" t="s">
        <v>15</v>
      </c>
      <c r="E1594" s="6" t="s">
        <v>18</v>
      </c>
      <c r="F1594" s="6">
        <v>18</v>
      </c>
      <c r="G1594" s="6" t="s">
        <v>12</v>
      </c>
      <c r="H1594" s="6" t="s">
        <v>12</v>
      </c>
    </row>
    <row r="1595" spans="1:8">
      <c r="A1595" s="6">
        <v>5517</v>
      </c>
      <c r="B1595" s="6" t="s">
        <v>1888</v>
      </c>
      <c r="C1595" s="6" t="s">
        <v>17</v>
      </c>
      <c r="D1595" s="6" t="s">
        <v>15</v>
      </c>
      <c r="E1595" s="6" t="s">
        <v>18</v>
      </c>
      <c r="F1595" s="6">
        <v>18</v>
      </c>
      <c r="G1595" s="6" t="s">
        <v>12</v>
      </c>
      <c r="H1595" s="6" t="s">
        <v>12</v>
      </c>
    </row>
    <row r="1596" spans="1:8">
      <c r="A1596" s="6">
        <v>5518</v>
      </c>
      <c r="B1596" s="6" t="s">
        <v>1889</v>
      </c>
      <c r="C1596" s="6" t="s">
        <v>438</v>
      </c>
      <c r="D1596" s="6" t="s">
        <v>15</v>
      </c>
      <c r="E1596" s="6" t="s">
        <v>11</v>
      </c>
      <c r="F1596" s="6">
        <v>8</v>
      </c>
      <c r="G1596" s="6" t="s">
        <v>12</v>
      </c>
      <c r="H1596" s="6" t="s">
        <v>12</v>
      </c>
    </row>
    <row r="1597" spans="1:8">
      <c r="A1597" s="6">
        <v>5519</v>
      </c>
      <c r="B1597" s="6" t="s">
        <v>1890</v>
      </c>
      <c r="C1597" s="6" t="s">
        <v>240</v>
      </c>
      <c r="D1597" s="6" t="s">
        <v>15</v>
      </c>
      <c r="E1597" s="6" t="s">
        <v>11</v>
      </c>
      <c r="F1597" s="6">
        <v>14</v>
      </c>
      <c r="G1597" s="6" t="s">
        <v>12</v>
      </c>
      <c r="H1597" s="6" t="s">
        <v>12</v>
      </c>
    </row>
    <row r="1598" spans="1:8">
      <c r="A1598" s="6">
        <v>5520</v>
      </c>
      <c r="B1598" s="6" t="s">
        <v>1891</v>
      </c>
      <c r="C1598" s="6" t="s">
        <v>17</v>
      </c>
      <c r="D1598" s="6" t="s">
        <v>15</v>
      </c>
      <c r="E1598" s="6" t="s">
        <v>18</v>
      </c>
      <c r="F1598" s="6">
        <v>18</v>
      </c>
      <c r="G1598" s="6" t="s">
        <v>12</v>
      </c>
      <c r="H1598" s="6" t="s">
        <v>12</v>
      </c>
    </row>
    <row r="1599" spans="1:8">
      <c r="A1599" s="6">
        <v>5521</v>
      </c>
      <c r="B1599" s="6" t="s">
        <v>1892</v>
      </c>
      <c r="C1599" s="6" t="s">
        <v>17</v>
      </c>
      <c r="D1599" s="6" t="s">
        <v>15</v>
      </c>
      <c r="E1599" s="6" t="s">
        <v>18</v>
      </c>
      <c r="F1599" s="6">
        <v>18</v>
      </c>
      <c r="G1599" s="6" t="s">
        <v>12</v>
      </c>
      <c r="H1599" s="6" t="s">
        <v>12</v>
      </c>
    </row>
    <row r="1600" spans="1:8">
      <c r="A1600" s="6">
        <v>5522</v>
      </c>
      <c r="B1600" s="6" t="s">
        <v>1893</v>
      </c>
      <c r="C1600" s="6" t="s">
        <v>17</v>
      </c>
      <c r="D1600" s="6" t="s">
        <v>15</v>
      </c>
      <c r="E1600" s="6" t="s">
        <v>18</v>
      </c>
      <c r="F1600" s="6">
        <v>18</v>
      </c>
      <c r="G1600" s="6" t="s">
        <v>12</v>
      </c>
      <c r="H1600" s="6" t="s">
        <v>12</v>
      </c>
    </row>
    <row r="1601" spans="1:8">
      <c r="A1601" s="6">
        <v>5523</v>
      </c>
      <c r="B1601" s="6" t="s">
        <v>1894</v>
      </c>
      <c r="C1601" s="6" t="s">
        <v>17</v>
      </c>
      <c r="D1601" s="6" t="s">
        <v>15</v>
      </c>
      <c r="E1601" s="6" t="s">
        <v>18</v>
      </c>
      <c r="F1601" s="6">
        <v>18</v>
      </c>
      <c r="G1601" s="6" t="s">
        <v>12</v>
      </c>
      <c r="H1601" s="6" t="s">
        <v>12</v>
      </c>
    </row>
    <row r="1602" spans="1:8">
      <c r="A1602" s="6">
        <v>5525</v>
      </c>
      <c r="B1602" s="6" t="s">
        <v>1895</v>
      </c>
      <c r="C1602" s="6" t="s">
        <v>17</v>
      </c>
      <c r="D1602" s="6" t="s">
        <v>15</v>
      </c>
      <c r="E1602" s="6" t="s">
        <v>18</v>
      </c>
      <c r="F1602" s="6">
        <v>18</v>
      </c>
      <c r="G1602" s="6" t="s">
        <v>12</v>
      </c>
      <c r="H1602" s="6" t="s">
        <v>12</v>
      </c>
    </row>
    <row r="1603" spans="1:8">
      <c r="A1603" s="6">
        <v>5526</v>
      </c>
      <c r="B1603" s="6" t="s">
        <v>1896</v>
      </c>
      <c r="C1603" s="6" t="s">
        <v>438</v>
      </c>
      <c r="D1603" s="6" t="s">
        <v>15</v>
      </c>
      <c r="E1603" s="6" t="s">
        <v>11</v>
      </c>
      <c r="F1603" s="6">
        <v>8</v>
      </c>
      <c r="G1603" s="6" t="s">
        <v>12</v>
      </c>
      <c r="H1603" s="6" t="s">
        <v>12</v>
      </c>
    </row>
    <row r="1604" spans="1:8">
      <c r="A1604" s="6">
        <v>5529</v>
      </c>
      <c r="B1604" s="6" t="s">
        <v>1897</v>
      </c>
      <c r="C1604" s="6" t="s">
        <v>1705</v>
      </c>
      <c r="D1604" s="6" t="s">
        <v>15</v>
      </c>
      <c r="E1604" s="6" t="s">
        <v>11</v>
      </c>
      <c r="F1604" s="6">
        <v>6</v>
      </c>
      <c r="G1604" s="6" t="s">
        <v>12</v>
      </c>
      <c r="H1604" s="6" t="s">
        <v>12</v>
      </c>
    </row>
    <row r="1605" spans="1:8">
      <c r="A1605" s="6">
        <v>5530</v>
      </c>
      <c r="B1605" s="6" t="s">
        <v>1898</v>
      </c>
      <c r="C1605" s="6" t="s">
        <v>17</v>
      </c>
      <c r="D1605" s="6" t="s">
        <v>15</v>
      </c>
      <c r="E1605" s="6" t="s">
        <v>18</v>
      </c>
      <c r="F1605" s="6">
        <v>18</v>
      </c>
      <c r="G1605" s="6" t="s">
        <v>12</v>
      </c>
      <c r="H1605" s="6" t="s">
        <v>12</v>
      </c>
    </row>
    <row r="1606" spans="1:8">
      <c r="A1606" s="6">
        <v>5531</v>
      </c>
      <c r="B1606" s="6" t="s">
        <v>1899</v>
      </c>
      <c r="C1606" s="6" t="s">
        <v>240</v>
      </c>
      <c r="D1606" s="6" t="s">
        <v>15</v>
      </c>
      <c r="E1606" s="6" t="s">
        <v>11</v>
      </c>
      <c r="F1606" s="6">
        <v>14</v>
      </c>
      <c r="G1606" s="6" t="s">
        <v>12</v>
      </c>
      <c r="H1606" s="6" t="s">
        <v>12</v>
      </c>
    </row>
    <row r="1607" spans="1:8">
      <c r="A1607" s="6">
        <v>5532</v>
      </c>
      <c r="B1607" s="6" t="s">
        <v>1900</v>
      </c>
      <c r="C1607" s="6" t="s">
        <v>17</v>
      </c>
      <c r="D1607" s="6" t="s">
        <v>15</v>
      </c>
      <c r="E1607" s="6" t="s">
        <v>18</v>
      </c>
      <c r="F1607" s="6">
        <v>18</v>
      </c>
      <c r="G1607" s="6" t="s">
        <v>12</v>
      </c>
      <c r="H1607" s="6" t="s">
        <v>12</v>
      </c>
    </row>
    <row r="1608" spans="1:8">
      <c r="A1608" s="6">
        <v>5533</v>
      </c>
      <c r="B1608" s="6" t="s">
        <v>1901</v>
      </c>
      <c r="C1608" s="6" t="s">
        <v>264</v>
      </c>
      <c r="D1608" s="6" t="s">
        <v>15</v>
      </c>
      <c r="E1608" s="6" t="s">
        <v>11</v>
      </c>
      <c r="F1608" s="6">
        <v>13</v>
      </c>
      <c r="G1608" s="6" t="s">
        <v>12</v>
      </c>
      <c r="H1608" s="6" t="s">
        <v>464</v>
      </c>
    </row>
    <row r="1609" spans="1:8">
      <c r="A1609" s="6">
        <v>5534</v>
      </c>
      <c r="B1609" s="6" t="s">
        <v>1902</v>
      </c>
      <c r="C1609" s="6" t="s">
        <v>17</v>
      </c>
      <c r="D1609" s="6" t="s">
        <v>15</v>
      </c>
      <c r="E1609" s="6" t="s">
        <v>18</v>
      </c>
      <c r="F1609" s="6">
        <v>18</v>
      </c>
      <c r="G1609" s="6" t="s">
        <v>12</v>
      </c>
      <c r="H1609" s="6" t="s">
        <v>12</v>
      </c>
    </row>
    <row r="1610" spans="1:8">
      <c r="A1610" s="6">
        <v>5536</v>
      </c>
      <c r="B1610" s="6" t="s">
        <v>1903</v>
      </c>
      <c r="C1610" s="6" t="s">
        <v>17</v>
      </c>
      <c r="D1610" s="6" t="s">
        <v>15</v>
      </c>
      <c r="E1610" s="6" t="s">
        <v>18</v>
      </c>
      <c r="F1610" s="6">
        <v>17</v>
      </c>
      <c r="G1610" s="6" t="s">
        <v>12</v>
      </c>
      <c r="H1610" s="6" t="s">
        <v>12</v>
      </c>
    </row>
    <row r="1611" spans="1:8">
      <c r="A1611" s="6">
        <v>5537</v>
      </c>
      <c r="B1611" s="6" t="s">
        <v>1904</v>
      </c>
      <c r="C1611" s="6" t="s">
        <v>17</v>
      </c>
      <c r="D1611" s="6" t="s">
        <v>15</v>
      </c>
      <c r="E1611" s="6" t="s">
        <v>18</v>
      </c>
      <c r="F1611" s="6">
        <v>18</v>
      </c>
      <c r="G1611" s="6" t="s">
        <v>12</v>
      </c>
      <c r="H1611" s="6" t="s">
        <v>12</v>
      </c>
    </row>
    <row r="1612" spans="1:8">
      <c r="A1612" s="6">
        <v>5538</v>
      </c>
      <c r="B1612" s="6" t="s">
        <v>1905</v>
      </c>
      <c r="C1612" s="6" t="s">
        <v>17</v>
      </c>
      <c r="D1612" s="6" t="s">
        <v>15</v>
      </c>
      <c r="E1612" s="6" t="s">
        <v>18</v>
      </c>
      <c r="F1612" s="6">
        <v>18</v>
      </c>
      <c r="G1612" s="6" t="s">
        <v>12</v>
      </c>
      <c r="H1612" s="6" t="s">
        <v>12</v>
      </c>
    </row>
    <row r="1613" spans="1:8">
      <c r="A1613" s="6">
        <v>5542</v>
      </c>
      <c r="B1613" s="6" t="s">
        <v>1906</v>
      </c>
      <c r="C1613" s="6" t="s">
        <v>438</v>
      </c>
      <c r="D1613" s="6" t="s">
        <v>15</v>
      </c>
      <c r="E1613" s="6" t="s">
        <v>11</v>
      </c>
      <c r="F1613" s="6">
        <v>8</v>
      </c>
      <c r="G1613" s="6" t="s">
        <v>12</v>
      </c>
      <c r="H1613" s="6" t="s">
        <v>12</v>
      </c>
    </row>
    <row r="1614" spans="1:8">
      <c r="A1614" s="6">
        <v>5544</v>
      </c>
      <c r="B1614" s="6" t="s">
        <v>1907</v>
      </c>
      <c r="C1614" s="6" t="s">
        <v>438</v>
      </c>
      <c r="D1614" s="6" t="s">
        <v>15</v>
      </c>
      <c r="E1614" s="6" t="s">
        <v>11</v>
      </c>
      <c r="F1614" s="6">
        <v>8</v>
      </c>
      <c r="G1614" s="6" t="s">
        <v>12</v>
      </c>
      <c r="H1614" s="6" t="s">
        <v>12</v>
      </c>
    </row>
    <row r="1615" spans="1:8">
      <c r="A1615" s="6">
        <v>5545</v>
      </c>
      <c r="B1615" s="6" t="s">
        <v>1908</v>
      </c>
      <c r="C1615" s="6" t="s">
        <v>438</v>
      </c>
      <c r="D1615" s="6" t="s">
        <v>15</v>
      </c>
      <c r="E1615" s="6" t="s">
        <v>11</v>
      </c>
      <c r="F1615" s="6">
        <v>8</v>
      </c>
      <c r="G1615" s="6" t="s">
        <v>12</v>
      </c>
      <c r="H1615" s="6" t="s">
        <v>12</v>
      </c>
    </row>
    <row r="1616" spans="1:8">
      <c r="A1616" s="6">
        <v>5546</v>
      </c>
      <c r="B1616" s="6" t="s">
        <v>1909</v>
      </c>
      <c r="C1616" s="6" t="s">
        <v>438</v>
      </c>
      <c r="D1616" s="6" t="s">
        <v>15</v>
      </c>
      <c r="E1616" s="6" t="s">
        <v>11</v>
      </c>
      <c r="F1616" s="6">
        <v>8</v>
      </c>
      <c r="G1616" s="6" t="s">
        <v>1910</v>
      </c>
      <c r="H1616" s="6" t="s">
        <v>12</v>
      </c>
    </row>
    <row r="1617" spans="1:8">
      <c r="A1617" s="6">
        <v>5547</v>
      </c>
      <c r="B1617" s="6" t="s">
        <v>1911</v>
      </c>
      <c r="C1617" s="6" t="s">
        <v>438</v>
      </c>
      <c r="D1617" s="6" t="s">
        <v>15</v>
      </c>
      <c r="E1617" s="6" t="s">
        <v>11</v>
      </c>
      <c r="F1617" s="6">
        <v>8</v>
      </c>
      <c r="G1617" s="6" t="s">
        <v>1910</v>
      </c>
      <c r="H1617" s="6" t="s">
        <v>12</v>
      </c>
    </row>
    <row r="1618" spans="1:8">
      <c r="A1618" s="6">
        <v>5548</v>
      </c>
      <c r="B1618" s="6" t="s">
        <v>1912</v>
      </c>
      <c r="C1618" s="6" t="s">
        <v>17</v>
      </c>
      <c r="D1618" s="6" t="s">
        <v>15</v>
      </c>
      <c r="E1618" s="6" t="s">
        <v>18</v>
      </c>
      <c r="F1618" s="6">
        <v>18</v>
      </c>
      <c r="G1618" s="6" t="s">
        <v>202</v>
      </c>
      <c r="H1618" s="6" t="s">
        <v>1913</v>
      </c>
    </row>
    <row r="1619" spans="1:8">
      <c r="A1619" s="6">
        <v>5549</v>
      </c>
      <c r="B1619" s="6" t="s">
        <v>1914</v>
      </c>
      <c r="C1619" s="6" t="s">
        <v>438</v>
      </c>
      <c r="D1619" s="6" t="s">
        <v>15</v>
      </c>
      <c r="E1619" s="6" t="s">
        <v>11</v>
      </c>
      <c r="F1619" s="6">
        <v>8</v>
      </c>
      <c r="G1619" s="6" t="s">
        <v>12</v>
      </c>
      <c r="H1619" s="6" t="s">
        <v>12</v>
      </c>
    </row>
    <row r="1620" spans="1:8">
      <c r="A1620" s="6">
        <v>5601</v>
      </c>
      <c r="B1620" s="6" t="s">
        <v>1915</v>
      </c>
      <c r="C1620" s="6" t="s">
        <v>17</v>
      </c>
      <c r="D1620" s="6" t="s">
        <v>15</v>
      </c>
      <c r="E1620" s="6" t="s">
        <v>18</v>
      </c>
      <c r="F1620" s="6">
        <v>18</v>
      </c>
      <c r="G1620" s="6" t="s">
        <v>12</v>
      </c>
      <c r="H1620" s="6" t="s">
        <v>12</v>
      </c>
    </row>
    <row r="1621" spans="1:8">
      <c r="A1621" s="6">
        <v>5704</v>
      </c>
      <c r="B1621" s="6" t="s">
        <v>1916</v>
      </c>
      <c r="C1621" s="6" t="s">
        <v>438</v>
      </c>
      <c r="D1621" s="6" t="s">
        <v>15</v>
      </c>
      <c r="E1621" s="6" t="s">
        <v>11</v>
      </c>
      <c r="F1621" s="6">
        <v>8</v>
      </c>
      <c r="G1621" s="6" t="s">
        <v>12</v>
      </c>
      <c r="H1621" s="6" t="s">
        <v>12</v>
      </c>
    </row>
    <row r="1622" spans="1:8">
      <c r="A1622" s="6">
        <v>5705</v>
      </c>
      <c r="B1622" s="6" t="s">
        <v>1917</v>
      </c>
      <c r="C1622" s="6" t="s">
        <v>17</v>
      </c>
      <c r="D1622" s="6" t="s">
        <v>15</v>
      </c>
      <c r="E1622" s="6" t="s">
        <v>18</v>
      </c>
      <c r="F1622" s="6">
        <v>18</v>
      </c>
      <c r="G1622" s="6" t="s">
        <v>12</v>
      </c>
      <c r="H1622" s="6" t="s">
        <v>12</v>
      </c>
    </row>
    <row r="1623" spans="1:8">
      <c r="A1623" s="6">
        <v>5706</v>
      </c>
      <c r="B1623" s="6" t="s">
        <v>1918</v>
      </c>
      <c r="C1623" s="6" t="s">
        <v>17</v>
      </c>
      <c r="D1623" s="6" t="s">
        <v>15</v>
      </c>
      <c r="E1623" s="6" t="s">
        <v>18</v>
      </c>
      <c r="F1623" s="6">
        <v>18</v>
      </c>
      <c r="G1623" s="6" t="s">
        <v>12</v>
      </c>
      <c r="H1623" s="6" t="s">
        <v>12</v>
      </c>
    </row>
    <row r="1624" spans="1:8">
      <c r="A1624" s="6">
        <v>5707</v>
      </c>
      <c r="B1624" s="6" t="s">
        <v>1919</v>
      </c>
      <c r="C1624" s="6" t="s">
        <v>1705</v>
      </c>
      <c r="D1624" s="6" t="s">
        <v>15</v>
      </c>
      <c r="E1624" s="6" t="s">
        <v>11</v>
      </c>
      <c r="F1624" s="6">
        <v>6</v>
      </c>
      <c r="G1624" s="6" t="s">
        <v>12</v>
      </c>
      <c r="H1624" s="6" t="s">
        <v>12</v>
      </c>
    </row>
    <row r="1625" spans="1:8">
      <c r="A1625" s="6">
        <v>5708</v>
      </c>
      <c r="B1625" s="6" t="s">
        <v>1920</v>
      </c>
      <c r="C1625" s="6" t="s">
        <v>17</v>
      </c>
      <c r="D1625" s="6" t="s">
        <v>15</v>
      </c>
      <c r="E1625" s="6" t="s">
        <v>18</v>
      </c>
      <c r="F1625" s="6">
        <v>18</v>
      </c>
      <c r="G1625" s="6" t="s">
        <v>12</v>
      </c>
      <c r="H1625" s="6" t="s">
        <v>12</v>
      </c>
    </row>
    <row r="1626" spans="1:8">
      <c r="A1626" s="6">
        <v>5710</v>
      </c>
      <c r="B1626" s="6" t="s">
        <v>1921</v>
      </c>
      <c r="C1626" s="6" t="s">
        <v>17</v>
      </c>
      <c r="D1626" s="6" t="s">
        <v>15</v>
      </c>
      <c r="E1626" s="6" t="s">
        <v>18</v>
      </c>
      <c r="F1626" s="6">
        <v>18</v>
      </c>
      <c r="G1626" s="6" t="s">
        <v>12</v>
      </c>
      <c r="H1626" s="6" t="s">
        <v>12</v>
      </c>
    </row>
    <row r="1627" spans="1:8">
      <c r="A1627" s="6">
        <v>5711</v>
      </c>
      <c r="B1627" s="6" t="s">
        <v>1922</v>
      </c>
      <c r="C1627" s="6" t="s">
        <v>17</v>
      </c>
      <c r="D1627" s="6" t="s">
        <v>15</v>
      </c>
      <c r="E1627" s="6" t="s">
        <v>18</v>
      </c>
      <c r="F1627" s="6">
        <v>18</v>
      </c>
      <c r="G1627" s="6" t="s">
        <v>12</v>
      </c>
      <c r="H1627" s="6" t="s">
        <v>12</v>
      </c>
    </row>
    <row r="1628" spans="1:8">
      <c r="A1628" s="6">
        <v>5712</v>
      </c>
      <c r="B1628" s="6" t="s">
        <v>1923</v>
      </c>
      <c r="C1628" s="6" t="s">
        <v>17</v>
      </c>
      <c r="D1628" s="6" t="s">
        <v>15</v>
      </c>
      <c r="E1628" s="6" t="s">
        <v>18</v>
      </c>
      <c r="F1628" s="6">
        <v>18</v>
      </c>
      <c r="G1628" s="6" t="s">
        <v>12</v>
      </c>
      <c r="H1628" s="6" t="s">
        <v>12</v>
      </c>
    </row>
    <row r="1629" spans="1:8">
      <c r="A1629" s="6">
        <v>5713</v>
      </c>
      <c r="B1629" s="6" t="s">
        <v>1924</v>
      </c>
      <c r="C1629" s="6" t="s">
        <v>17</v>
      </c>
      <c r="D1629" s="6" t="s">
        <v>15</v>
      </c>
      <c r="E1629" s="6" t="s">
        <v>18</v>
      </c>
      <c r="F1629" s="6">
        <v>18</v>
      </c>
      <c r="G1629" s="6" t="s">
        <v>12</v>
      </c>
      <c r="H1629" s="6" t="s">
        <v>12</v>
      </c>
    </row>
    <row r="1630" spans="1:8">
      <c r="A1630" s="6">
        <v>5716</v>
      </c>
      <c r="B1630" s="6" t="s">
        <v>1925</v>
      </c>
      <c r="C1630" s="6" t="s">
        <v>17</v>
      </c>
      <c r="D1630" s="6" t="s">
        <v>15</v>
      </c>
      <c r="E1630" s="6" t="s">
        <v>18</v>
      </c>
      <c r="F1630" s="6">
        <v>18</v>
      </c>
      <c r="G1630" s="6" t="s">
        <v>12</v>
      </c>
      <c r="H1630" s="6" t="s">
        <v>12</v>
      </c>
    </row>
    <row r="1631" spans="1:8">
      <c r="A1631" s="6">
        <v>5718</v>
      </c>
      <c r="B1631" s="6" t="s">
        <v>1926</v>
      </c>
      <c r="C1631" s="6" t="s">
        <v>17</v>
      </c>
      <c r="D1631" s="6" t="s">
        <v>15</v>
      </c>
      <c r="E1631" s="6" t="s">
        <v>18</v>
      </c>
      <c r="F1631" s="6">
        <v>18</v>
      </c>
      <c r="G1631" s="6" t="s">
        <v>12</v>
      </c>
      <c r="H1631" s="6" t="s">
        <v>12</v>
      </c>
    </row>
    <row r="1632" spans="1:8">
      <c r="A1632" s="6">
        <v>5721</v>
      </c>
      <c r="B1632" s="6" t="s">
        <v>1927</v>
      </c>
      <c r="C1632" s="6" t="s">
        <v>17</v>
      </c>
      <c r="D1632" s="6" t="s">
        <v>15</v>
      </c>
      <c r="E1632" s="6" t="s">
        <v>18</v>
      </c>
      <c r="F1632" s="6">
        <v>18</v>
      </c>
      <c r="G1632" s="6" t="s">
        <v>1928</v>
      </c>
      <c r="H1632" s="6" t="s">
        <v>576</v>
      </c>
    </row>
    <row r="1633" spans="1:8">
      <c r="A1633" s="6">
        <v>5722</v>
      </c>
      <c r="B1633" s="6" t="s">
        <v>1929</v>
      </c>
      <c r="C1633" s="6" t="s">
        <v>17</v>
      </c>
      <c r="D1633" s="6" t="s">
        <v>15</v>
      </c>
      <c r="E1633" s="6" t="s">
        <v>18</v>
      </c>
      <c r="F1633" s="6">
        <v>18</v>
      </c>
      <c r="G1633" s="6" t="s">
        <v>1928</v>
      </c>
      <c r="H1633" s="6" t="s">
        <v>576</v>
      </c>
    </row>
    <row r="1634" spans="1:8">
      <c r="A1634" s="6">
        <v>5723</v>
      </c>
      <c r="B1634" s="6" t="s">
        <v>1930</v>
      </c>
      <c r="C1634" s="6" t="s">
        <v>17</v>
      </c>
      <c r="D1634" s="6" t="s">
        <v>15</v>
      </c>
      <c r="E1634" s="6" t="s">
        <v>18</v>
      </c>
      <c r="F1634" s="6">
        <v>18</v>
      </c>
      <c r="G1634" s="6" t="s">
        <v>12</v>
      </c>
      <c r="H1634" s="6" t="s">
        <v>12</v>
      </c>
    </row>
    <row r="1635" spans="1:8">
      <c r="A1635" s="6">
        <v>5724</v>
      </c>
      <c r="B1635" s="6" t="s">
        <v>1931</v>
      </c>
      <c r="C1635" s="6" t="s">
        <v>17</v>
      </c>
      <c r="D1635" s="6" t="s">
        <v>15</v>
      </c>
      <c r="E1635" s="6" t="s">
        <v>18</v>
      </c>
      <c r="F1635" s="6">
        <v>18</v>
      </c>
      <c r="G1635" s="6" t="s">
        <v>12</v>
      </c>
      <c r="H1635" s="6" t="s">
        <v>12</v>
      </c>
    </row>
    <row r="1636" spans="1:8">
      <c r="A1636" s="6">
        <v>5725</v>
      </c>
      <c r="B1636" s="6" t="s">
        <v>1932</v>
      </c>
      <c r="C1636" s="6" t="s">
        <v>41</v>
      </c>
      <c r="D1636" s="6" t="s">
        <v>15</v>
      </c>
      <c r="E1636" s="6" t="s">
        <v>11</v>
      </c>
      <c r="F1636" s="6">
        <v>9</v>
      </c>
      <c r="G1636" s="6" t="s">
        <v>12</v>
      </c>
      <c r="H1636" s="6" t="s">
        <v>12</v>
      </c>
    </row>
    <row r="1637" spans="1:8">
      <c r="A1637" s="6">
        <v>5726</v>
      </c>
      <c r="B1637" s="6" t="s">
        <v>1933</v>
      </c>
      <c r="C1637" s="6" t="s">
        <v>17</v>
      </c>
      <c r="D1637" s="6" t="s">
        <v>15</v>
      </c>
      <c r="E1637" s="6" t="s">
        <v>18</v>
      </c>
      <c r="F1637" s="6">
        <v>18</v>
      </c>
      <c r="G1637" s="6" t="s">
        <v>12</v>
      </c>
      <c r="H1637" s="6" t="s">
        <v>12</v>
      </c>
    </row>
    <row r="1638" spans="1:8">
      <c r="A1638" s="6">
        <v>5729</v>
      </c>
      <c r="B1638" s="6" t="s">
        <v>1934</v>
      </c>
      <c r="C1638" s="6" t="s">
        <v>1705</v>
      </c>
      <c r="D1638" s="6" t="s">
        <v>15</v>
      </c>
      <c r="E1638" s="6" t="s">
        <v>11</v>
      </c>
      <c r="F1638" s="6">
        <v>6</v>
      </c>
      <c r="G1638" s="6" t="s">
        <v>12</v>
      </c>
      <c r="H1638" s="6" t="s">
        <v>12</v>
      </c>
    </row>
    <row r="1639" spans="1:8">
      <c r="A1639" s="6">
        <v>5730</v>
      </c>
      <c r="B1639" s="6" t="s">
        <v>1935</v>
      </c>
      <c r="C1639" s="6" t="s">
        <v>17</v>
      </c>
      <c r="D1639" s="6" t="s">
        <v>15</v>
      </c>
      <c r="E1639" s="6" t="s">
        <v>18</v>
      </c>
      <c r="F1639" s="6">
        <v>18</v>
      </c>
      <c r="G1639" s="6" t="s">
        <v>1936</v>
      </c>
      <c r="H1639" s="6" t="s">
        <v>122</v>
      </c>
    </row>
    <row r="1640" spans="1:8">
      <c r="A1640" s="6">
        <v>5731</v>
      </c>
      <c r="B1640" s="6" t="s">
        <v>1937</v>
      </c>
      <c r="C1640" s="6" t="s">
        <v>17</v>
      </c>
      <c r="D1640" s="6" t="s">
        <v>15</v>
      </c>
      <c r="E1640" s="6" t="s">
        <v>18</v>
      </c>
      <c r="F1640" s="6">
        <v>18</v>
      </c>
      <c r="G1640" s="6" t="s">
        <v>1936</v>
      </c>
      <c r="H1640" s="6" t="s">
        <v>122</v>
      </c>
    </row>
    <row r="1641" spans="1:8">
      <c r="A1641" s="6">
        <v>5805</v>
      </c>
      <c r="B1641" s="6" t="s">
        <v>1938</v>
      </c>
      <c r="C1641" s="6" t="s">
        <v>17</v>
      </c>
      <c r="D1641" s="6" t="s">
        <v>15</v>
      </c>
      <c r="E1641" s="6" t="s">
        <v>18</v>
      </c>
      <c r="F1641" s="6">
        <v>18</v>
      </c>
      <c r="G1641" s="6" t="s">
        <v>12</v>
      </c>
      <c r="H1641" s="6" t="s">
        <v>12</v>
      </c>
    </row>
    <row r="1642" spans="1:8">
      <c r="A1642" s="6">
        <v>5806</v>
      </c>
      <c r="B1642" s="6" t="s">
        <v>1939</v>
      </c>
      <c r="C1642" s="6" t="s">
        <v>369</v>
      </c>
      <c r="D1642" s="6" t="s">
        <v>15</v>
      </c>
      <c r="E1642" s="6" t="s">
        <v>11</v>
      </c>
      <c r="F1642" s="6">
        <v>7</v>
      </c>
      <c r="G1642" s="6" t="s">
        <v>12</v>
      </c>
      <c r="H1642" s="6" t="s">
        <v>12</v>
      </c>
    </row>
    <row r="1643" spans="1:8">
      <c r="A1643" s="6">
        <v>5808</v>
      </c>
      <c r="B1643" s="6" t="s">
        <v>1940</v>
      </c>
      <c r="C1643" s="6" t="s">
        <v>369</v>
      </c>
      <c r="D1643" s="6" t="s">
        <v>15</v>
      </c>
      <c r="E1643" s="6" t="s">
        <v>11</v>
      </c>
      <c r="F1643" s="6">
        <v>7</v>
      </c>
      <c r="G1643" s="6" t="s">
        <v>12</v>
      </c>
      <c r="H1643" s="6" t="s">
        <v>12</v>
      </c>
    </row>
    <row r="1644" spans="1:8">
      <c r="A1644" s="6">
        <v>5809</v>
      </c>
      <c r="B1644" s="6" t="s">
        <v>1941</v>
      </c>
      <c r="C1644" s="6" t="s">
        <v>17</v>
      </c>
      <c r="D1644" s="6" t="s">
        <v>15</v>
      </c>
      <c r="E1644" s="6" t="s">
        <v>18</v>
      </c>
      <c r="F1644" s="6">
        <v>18</v>
      </c>
      <c r="G1644" s="6" t="s">
        <v>12</v>
      </c>
      <c r="H1644" s="6" t="s">
        <v>12</v>
      </c>
    </row>
    <row r="1645" spans="1:8">
      <c r="A1645" s="6">
        <v>5810</v>
      </c>
      <c r="B1645" s="6" t="s">
        <v>1942</v>
      </c>
      <c r="C1645" s="6" t="s">
        <v>17</v>
      </c>
      <c r="D1645" s="6" t="s">
        <v>15</v>
      </c>
      <c r="E1645" s="6" t="s">
        <v>18</v>
      </c>
      <c r="F1645" s="6">
        <v>18</v>
      </c>
      <c r="G1645" s="6" t="s">
        <v>12</v>
      </c>
      <c r="H1645" s="6" t="s">
        <v>12</v>
      </c>
    </row>
    <row r="1646" spans="1:8">
      <c r="A1646" s="6">
        <v>5811</v>
      </c>
      <c r="B1646" s="6" t="s">
        <v>1943</v>
      </c>
      <c r="C1646" s="6" t="s">
        <v>369</v>
      </c>
      <c r="D1646" s="6" t="s">
        <v>15</v>
      </c>
      <c r="E1646" s="6" t="s">
        <v>11</v>
      </c>
      <c r="F1646" s="6">
        <v>7</v>
      </c>
      <c r="G1646" s="6" t="s">
        <v>12</v>
      </c>
      <c r="H1646" s="6" t="s">
        <v>1944</v>
      </c>
    </row>
    <row r="1647" spans="1:8">
      <c r="A1647" s="6">
        <v>5813</v>
      </c>
      <c r="B1647" s="6" t="s">
        <v>1945</v>
      </c>
      <c r="C1647" s="6" t="s">
        <v>17</v>
      </c>
      <c r="D1647" s="6" t="s">
        <v>15</v>
      </c>
      <c r="E1647" s="6" t="s">
        <v>18</v>
      </c>
      <c r="F1647" s="6">
        <v>18</v>
      </c>
      <c r="G1647" s="6" t="s">
        <v>1946</v>
      </c>
      <c r="H1647" s="6" t="s">
        <v>1947</v>
      </c>
    </row>
    <row r="1648" spans="1:8">
      <c r="A1648" s="6">
        <v>5814</v>
      </c>
      <c r="B1648" s="6" t="s">
        <v>1948</v>
      </c>
      <c r="C1648" s="6" t="s">
        <v>17</v>
      </c>
      <c r="D1648" s="6" t="s">
        <v>15</v>
      </c>
      <c r="E1648" s="6" t="s">
        <v>18</v>
      </c>
      <c r="F1648" s="6">
        <v>18</v>
      </c>
      <c r="G1648" s="6" t="s">
        <v>12</v>
      </c>
      <c r="H1648" s="6" t="s">
        <v>12</v>
      </c>
    </row>
    <row r="1649" spans="1:8">
      <c r="A1649" s="6">
        <v>5815</v>
      </c>
      <c r="B1649" s="6" t="s">
        <v>1949</v>
      </c>
      <c r="C1649" s="6" t="s">
        <v>369</v>
      </c>
      <c r="D1649" s="6" t="s">
        <v>15</v>
      </c>
      <c r="E1649" s="6" t="s">
        <v>11</v>
      </c>
      <c r="F1649" s="6">
        <v>7</v>
      </c>
      <c r="G1649" s="6" t="s">
        <v>12</v>
      </c>
      <c r="H1649" s="6" t="s">
        <v>12</v>
      </c>
    </row>
    <row r="1650" spans="1:8">
      <c r="A1650" s="6">
        <v>5818</v>
      </c>
      <c r="B1650" s="6" t="s">
        <v>1950</v>
      </c>
      <c r="C1650" s="6" t="s">
        <v>17</v>
      </c>
      <c r="D1650" s="6" t="s">
        <v>15</v>
      </c>
      <c r="E1650" s="6" t="s">
        <v>18</v>
      </c>
      <c r="F1650" s="6">
        <v>18</v>
      </c>
      <c r="G1650" s="6" t="s">
        <v>12</v>
      </c>
      <c r="H1650" s="6" t="s">
        <v>12</v>
      </c>
    </row>
    <row r="1651" spans="1:8">
      <c r="A1651" s="6">
        <v>5819</v>
      </c>
      <c r="B1651" s="6" t="s">
        <v>1951</v>
      </c>
      <c r="C1651" s="6" t="s">
        <v>17</v>
      </c>
      <c r="D1651" s="6" t="s">
        <v>15</v>
      </c>
      <c r="E1651" s="6" t="s">
        <v>18</v>
      </c>
      <c r="F1651" s="6">
        <v>18</v>
      </c>
      <c r="G1651" s="6" t="s">
        <v>12</v>
      </c>
      <c r="H1651" s="6" t="s">
        <v>12</v>
      </c>
    </row>
    <row r="1652" spans="1:8">
      <c r="A1652" s="6">
        <v>5822</v>
      </c>
      <c r="B1652" s="6" t="s">
        <v>1952</v>
      </c>
      <c r="C1652" s="6" t="s">
        <v>369</v>
      </c>
      <c r="D1652" s="6" t="s">
        <v>15</v>
      </c>
      <c r="E1652" s="6" t="s">
        <v>11</v>
      </c>
      <c r="F1652" s="6">
        <v>7</v>
      </c>
      <c r="G1652" s="6" t="s">
        <v>12</v>
      </c>
      <c r="H1652" s="6" t="s">
        <v>12</v>
      </c>
    </row>
    <row r="1653" spans="1:8">
      <c r="A1653" s="6">
        <v>5823</v>
      </c>
      <c r="B1653" s="6" t="s">
        <v>1953</v>
      </c>
      <c r="C1653" s="6" t="s">
        <v>17</v>
      </c>
      <c r="D1653" s="6" t="s">
        <v>15</v>
      </c>
      <c r="E1653" s="6" t="s">
        <v>18</v>
      </c>
      <c r="F1653" s="6">
        <v>18</v>
      </c>
      <c r="G1653" s="6" t="s">
        <v>279</v>
      </c>
      <c r="H1653" s="6" t="s">
        <v>285</v>
      </c>
    </row>
    <row r="1654" spans="1:8">
      <c r="A1654" s="6">
        <v>5825</v>
      </c>
      <c r="B1654" s="6" t="s">
        <v>1954</v>
      </c>
      <c r="C1654" s="6" t="s">
        <v>369</v>
      </c>
      <c r="D1654" s="6" t="s">
        <v>15</v>
      </c>
      <c r="E1654" s="6" t="s">
        <v>11</v>
      </c>
      <c r="F1654" s="6">
        <v>7</v>
      </c>
      <c r="G1654" s="6" t="s">
        <v>12</v>
      </c>
      <c r="H1654" s="6" t="s">
        <v>12</v>
      </c>
    </row>
    <row r="1655" spans="1:8">
      <c r="A1655" s="6">
        <v>5826</v>
      </c>
      <c r="B1655" s="6" t="s">
        <v>1955</v>
      </c>
      <c r="C1655" s="6" t="s">
        <v>17</v>
      </c>
      <c r="D1655" s="6" t="s">
        <v>15</v>
      </c>
      <c r="E1655" s="6" t="s">
        <v>18</v>
      </c>
      <c r="F1655" s="6">
        <v>18</v>
      </c>
      <c r="G1655" s="6" t="s">
        <v>279</v>
      </c>
      <c r="H1655" s="6" t="s">
        <v>1956</v>
      </c>
    </row>
    <row r="1656" spans="1:8">
      <c r="A1656" s="6">
        <v>5827</v>
      </c>
      <c r="B1656" s="6" t="s">
        <v>1957</v>
      </c>
      <c r="C1656" s="6" t="s">
        <v>17</v>
      </c>
      <c r="D1656" s="6" t="s">
        <v>15</v>
      </c>
      <c r="E1656" s="6" t="s">
        <v>18</v>
      </c>
      <c r="F1656" s="6">
        <v>18</v>
      </c>
      <c r="G1656" s="6" t="s">
        <v>12</v>
      </c>
      <c r="H1656" s="6" t="s">
        <v>12</v>
      </c>
    </row>
    <row r="1657" spans="1:8">
      <c r="A1657" s="6">
        <v>5828</v>
      </c>
      <c r="B1657" s="6" t="s">
        <v>1958</v>
      </c>
      <c r="C1657" s="6" t="s">
        <v>17</v>
      </c>
      <c r="D1657" s="6" t="s">
        <v>15</v>
      </c>
      <c r="E1657" s="6" t="s">
        <v>18</v>
      </c>
      <c r="F1657" s="6">
        <v>18</v>
      </c>
      <c r="G1657" s="6" t="s">
        <v>279</v>
      </c>
      <c r="H1657" s="6" t="s">
        <v>1956</v>
      </c>
    </row>
    <row r="1658" spans="1:8">
      <c r="A1658" s="6">
        <v>5829</v>
      </c>
      <c r="B1658" s="6" t="s">
        <v>1959</v>
      </c>
      <c r="C1658" s="6" t="s">
        <v>369</v>
      </c>
      <c r="D1658" s="6" t="s">
        <v>15</v>
      </c>
      <c r="E1658" s="6" t="s">
        <v>11</v>
      </c>
      <c r="F1658" s="6">
        <v>7</v>
      </c>
      <c r="G1658" s="6" t="s">
        <v>12</v>
      </c>
      <c r="H1658" s="6" t="s">
        <v>12</v>
      </c>
    </row>
    <row r="1659" spans="1:8">
      <c r="A1659" s="6">
        <v>5830</v>
      </c>
      <c r="B1659" s="6" t="s">
        <v>1960</v>
      </c>
      <c r="C1659" s="6" t="s">
        <v>17</v>
      </c>
      <c r="D1659" s="6" t="s">
        <v>15</v>
      </c>
      <c r="E1659" s="6" t="s">
        <v>18</v>
      </c>
      <c r="F1659" s="6">
        <v>18</v>
      </c>
      <c r="G1659" s="6" t="s">
        <v>12</v>
      </c>
      <c r="H1659" s="6" t="s">
        <v>12</v>
      </c>
    </row>
    <row r="1660" spans="1:8">
      <c r="A1660" s="6">
        <v>5831</v>
      </c>
      <c r="B1660" s="6" t="s">
        <v>1961</v>
      </c>
      <c r="C1660" s="6" t="s">
        <v>17</v>
      </c>
      <c r="D1660" s="6" t="s">
        <v>15</v>
      </c>
      <c r="E1660" s="6" t="s">
        <v>18</v>
      </c>
      <c r="F1660" s="6">
        <v>18</v>
      </c>
      <c r="G1660" s="6" t="s">
        <v>1946</v>
      </c>
      <c r="H1660" s="6" t="s">
        <v>12</v>
      </c>
    </row>
    <row r="1661" spans="1:8">
      <c r="A1661" s="6">
        <v>5832</v>
      </c>
      <c r="B1661" s="6" t="s">
        <v>1962</v>
      </c>
      <c r="C1661" s="6" t="s">
        <v>369</v>
      </c>
      <c r="D1661" s="6" t="s">
        <v>15</v>
      </c>
      <c r="E1661" s="6" t="s">
        <v>11</v>
      </c>
      <c r="F1661" s="6">
        <v>7</v>
      </c>
      <c r="G1661" s="6" t="s">
        <v>12</v>
      </c>
      <c r="H1661" s="6" t="s">
        <v>12</v>
      </c>
    </row>
    <row r="1662" spans="1:8">
      <c r="A1662" s="6">
        <v>5833</v>
      </c>
      <c r="B1662" s="6" t="s">
        <v>1963</v>
      </c>
      <c r="C1662" s="6" t="s">
        <v>17</v>
      </c>
      <c r="D1662" s="6" t="s">
        <v>15</v>
      </c>
      <c r="E1662" s="6" t="s">
        <v>18</v>
      </c>
      <c r="F1662" s="6">
        <v>18</v>
      </c>
      <c r="G1662" s="6" t="s">
        <v>1179</v>
      </c>
      <c r="H1662" s="6" t="s">
        <v>145</v>
      </c>
    </row>
    <row r="1663" spans="1:8">
      <c r="A1663" s="6">
        <v>5901</v>
      </c>
      <c r="B1663" s="6" t="s">
        <v>1964</v>
      </c>
      <c r="C1663" s="6" t="s">
        <v>17</v>
      </c>
      <c r="D1663" s="6" t="s">
        <v>15</v>
      </c>
      <c r="E1663" s="6" t="s">
        <v>18</v>
      </c>
      <c r="F1663" s="6">
        <v>18</v>
      </c>
      <c r="G1663" s="6" t="s">
        <v>12</v>
      </c>
      <c r="H1663" s="6" t="s">
        <v>12</v>
      </c>
    </row>
    <row r="1664" spans="1:8">
      <c r="A1664" s="6">
        <v>5902</v>
      </c>
      <c r="B1664" s="6" t="s">
        <v>1965</v>
      </c>
      <c r="C1664" s="6" t="s">
        <v>17</v>
      </c>
      <c r="D1664" s="6" t="s">
        <v>15</v>
      </c>
      <c r="E1664" s="6" t="s">
        <v>18</v>
      </c>
      <c r="F1664" s="6">
        <v>4</v>
      </c>
      <c r="G1664" s="6" t="s">
        <v>12</v>
      </c>
      <c r="H1664" s="6" t="s">
        <v>1966</v>
      </c>
    </row>
    <row r="1665" spans="1:8">
      <c r="A1665" s="6">
        <v>5907</v>
      </c>
      <c r="B1665" s="6" t="s">
        <v>1967</v>
      </c>
      <c r="C1665" s="6" t="s">
        <v>17</v>
      </c>
      <c r="D1665" s="6" t="s">
        <v>15</v>
      </c>
      <c r="E1665" s="6" t="s">
        <v>18</v>
      </c>
      <c r="F1665" s="6">
        <v>4</v>
      </c>
      <c r="G1665" s="6" t="s">
        <v>12</v>
      </c>
      <c r="H1665" s="6" t="s">
        <v>12</v>
      </c>
    </row>
    <row r="1666" spans="1:8">
      <c r="A1666" s="6">
        <v>5908</v>
      </c>
      <c r="B1666" s="6" t="s">
        <v>1968</v>
      </c>
      <c r="C1666" s="6" t="s">
        <v>17</v>
      </c>
      <c r="D1666" s="6" t="s">
        <v>15</v>
      </c>
      <c r="E1666" s="6" t="s">
        <v>18</v>
      </c>
      <c r="F1666" s="6">
        <v>18</v>
      </c>
      <c r="G1666" s="6" t="s">
        <v>12</v>
      </c>
      <c r="H1666" s="6" t="s">
        <v>12</v>
      </c>
    </row>
    <row r="1667" spans="1:8">
      <c r="A1667" s="6">
        <v>5909</v>
      </c>
      <c r="B1667" s="6" t="s">
        <v>1969</v>
      </c>
      <c r="C1667" s="6" t="s">
        <v>17</v>
      </c>
      <c r="D1667" s="6" t="s">
        <v>15</v>
      </c>
      <c r="E1667" s="6" t="s">
        <v>18</v>
      </c>
      <c r="F1667" s="6">
        <v>4</v>
      </c>
      <c r="G1667" s="6" t="s">
        <v>12</v>
      </c>
      <c r="H1667" s="6" t="s">
        <v>12</v>
      </c>
    </row>
    <row r="1668" spans="1:8">
      <c r="A1668" s="6">
        <v>5910</v>
      </c>
      <c r="B1668" s="6" t="s">
        <v>1970</v>
      </c>
      <c r="C1668" s="6" t="s">
        <v>17</v>
      </c>
      <c r="D1668" s="6" t="s">
        <v>15</v>
      </c>
      <c r="E1668" s="6" t="s">
        <v>18</v>
      </c>
      <c r="F1668" s="6">
        <v>18</v>
      </c>
      <c r="G1668" s="6" t="s">
        <v>12</v>
      </c>
      <c r="H1668" s="6" t="s">
        <v>12</v>
      </c>
    </row>
    <row r="1669" spans="1:8">
      <c r="A1669" s="6">
        <v>5913</v>
      </c>
      <c r="B1669" s="6" t="s">
        <v>1971</v>
      </c>
      <c r="C1669" s="6" t="s">
        <v>17</v>
      </c>
      <c r="D1669" s="6" t="s">
        <v>15</v>
      </c>
      <c r="E1669" s="6" t="s">
        <v>18</v>
      </c>
      <c r="F1669" s="6">
        <v>18</v>
      </c>
      <c r="G1669" s="6" t="s">
        <v>12</v>
      </c>
      <c r="H1669" s="6" t="s">
        <v>12</v>
      </c>
    </row>
    <row r="1670" spans="1:8">
      <c r="A1670" s="6">
        <v>5914</v>
      </c>
      <c r="B1670" s="6" t="s">
        <v>1972</v>
      </c>
      <c r="C1670" s="6" t="s">
        <v>17</v>
      </c>
      <c r="D1670" s="6" t="s">
        <v>15</v>
      </c>
      <c r="E1670" s="6" t="s">
        <v>18</v>
      </c>
      <c r="F1670" s="6">
        <v>4</v>
      </c>
      <c r="G1670" s="6" t="s">
        <v>12</v>
      </c>
      <c r="H1670" s="6" t="s">
        <v>12</v>
      </c>
    </row>
    <row r="1671" spans="1:8">
      <c r="A1671" s="6">
        <v>6001</v>
      </c>
      <c r="B1671" s="6" t="s">
        <v>1973</v>
      </c>
      <c r="C1671" s="6" t="s">
        <v>17</v>
      </c>
      <c r="D1671" s="6" t="s">
        <v>15</v>
      </c>
      <c r="E1671" s="6" t="s">
        <v>18</v>
      </c>
      <c r="F1671" s="6">
        <v>1</v>
      </c>
      <c r="G1671" s="6" t="s">
        <v>12</v>
      </c>
      <c r="H1671" s="6" t="s">
        <v>1974</v>
      </c>
    </row>
    <row r="1672" spans="1:8">
      <c r="A1672" s="6">
        <v>6003</v>
      </c>
      <c r="B1672" s="6" t="s">
        <v>1975</v>
      </c>
      <c r="C1672" s="6" t="s">
        <v>17</v>
      </c>
      <c r="D1672" s="6" t="s">
        <v>15</v>
      </c>
      <c r="E1672" s="6" t="s">
        <v>18</v>
      </c>
      <c r="F1672" s="6">
        <v>18</v>
      </c>
      <c r="G1672" s="6" t="s">
        <v>623</v>
      </c>
      <c r="H1672" s="6" t="s">
        <v>311</v>
      </c>
    </row>
    <row r="1673" spans="1:8">
      <c r="A1673" s="6">
        <v>6005</v>
      </c>
      <c r="B1673" s="6" t="s">
        <v>1976</v>
      </c>
      <c r="C1673" s="6" t="s">
        <v>17</v>
      </c>
      <c r="D1673" s="6" t="s">
        <v>15</v>
      </c>
      <c r="E1673" s="6" t="s">
        <v>18</v>
      </c>
      <c r="F1673" s="6">
        <v>18</v>
      </c>
      <c r="G1673" s="6" t="s">
        <v>12</v>
      </c>
      <c r="H1673" s="6" t="s">
        <v>12</v>
      </c>
    </row>
    <row r="1674" spans="1:8">
      <c r="A1674" s="6">
        <v>6006</v>
      </c>
      <c r="B1674" s="6" t="s">
        <v>1977</v>
      </c>
      <c r="C1674" s="6" t="s">
        <v>17</v>
      </c>
      <c r="D1674" s="6" t="s">
        <v>15</v>
      </c>
      <c r="E1674" s="6" t="s">
        <v>18</v>
      </c>
      <c r="F1674" s="6">
        <v>1</v>
      </c>
      <c r="G1674" s="6" t="s">
        <v>12</v>
      </c>
      <c r="H1674" s="6" t="s">
        <v>12</v>
      </c>
    </row>
    <row r="1675" spans="1:8">
      <c r="A1675" s="6">
        <v>6007</v>
      </c>
      <c r="B1675" s="6" t="s">
        <v>1978</v>
      </c>
      <c r="C1675" s="6" t="s">
        <v>17</v>
      </c>
      <c r="D1675" s="6" t="s">
        <v>15</v>
      </c>
      <c r="E1675" s="6" t="s">
        <v>18</v>
      </c>
      <c r="F1675" s="6">
        <v>1</v>
      </c>
      <c r="G1675" s="6" t="s">
        <v>12</v>
      </c>
      <c r="H1675" s="6" t="s">
        <v>12</v>
      </c>
    </row>
    <row r="1676" spans="1:8">
      <c r="A1676" s="6">
        <v>6008</v>
      </c>
      <c r="B1676" s="6" t="s">
        <v>1979</v>
      </c>
      <c r="C1676" s="6" t="s">
        <v>17</v>
      </c>
      <c r="D1676" s="6" t="s">
        <v>15</v>
      </c>
      <c r="E1676" s="6" t="s">
        <v>18</v>
      </c>
      <c r="F1676" s="6">
        <v>18</v>
      </c>
      <c r="G1676" s="6" t="s">
        <v>12</v>
      </c>
      <c r="H1676" s="6" t="s">
        <v>12</v>
      </c>
    </row>
    <row r="1677" spans="1:8">
      <c r="A1677" s="6">
        <v>6009</v>
      </c>
      <c r="B1677" s="6" t="s">
        <v>1980</v>
      </c>
      <c r="C1677" s="6" t="s">
        <v>17</v>
      </c>
      <c r="D1677" s="6" t="s">
        <v>15</v>
      </c>
      <c r="E1677" s="6" t="s">
        <v>18</v>
      </c>
      <c r="F1677" s="6">
        <v>1</v>
      </c>
      <c r="G1677" s="6" t="s">
        <v>12</v>
      </c>
      <c r="H1677" s="6" t="s">
        <v>12</v>
      </c>
    </row>
    <row r="1678" spans="1:8">
      <c r="A1678" s="6">
        <v>6010</v>
      </c>
      <c r="B1678" s="6" t="s">
        <v>1981</v>
      </c>
      <c r="C1678" s="6" t="s">
        <v>17</v>
      </c>
      <c r="D1678" s="6" t="s">
        <v>15</v>
      </c>
      <c r="E1678" s="6" t="s">
        <v>18</v>
      </c>
      <c r="F1678" s="6">
        <v>18</v>
      </c>
      <c r="G1678" s="6" t="s">
        <v>12</v>
      </c>
      <c r="H1678" s="6" t="s">
        <v>12</v>
      </c>
    </row>
    <row r="1679" spans="1:8">
      <c r="A1679" s="6">
        <v>6012</v>
      </c>
      <c r="B1679" s="6" t="s">
        <v>1982</v>
      </c>
      <c r="C1679" s="6" t="s">
        <v>17</v>
      </c>
      <c r="D1679" s="6" t="s">
        <v>15</v>
      </c>
      <c r="E1679" s="6" t="s">
        <v>18</v>
      </c>
      <c r="F1679" s="6">
        <v>18</v>
      </c>
      <c r="G1679" s="6" t="s">
        <v>12</v>
      </c>
      <c r="H1679" s="6" t="s">
        <v>12</v>
      </c>
    </row>
    <row r="1680" spans="1:8">
      <c r="A1680" s="6">
        <v>6014</v>
      </c>
      <c r="B1680" s="6" t="s">
        <v>1983</v>
      </c>
      <c r="C1680" s="6" t="s">
        <v>17</v>
      </c>
      <c r="D1680" s="6" t="s">
        <v>15</v>
      </c>
      <c r="E1680" s="6" t="s">
        <v>18</v>
      </c>
      <c r="F1680" s="6">
        <v>18</v>
      </c>
      <c r="G1680" s="6" t="s">
        <v>1984</v>
      </c>
      <c r="H1680" s="6" t="s">
        <v>12</v>
      </c>
    </row>
    <row r="1681" spans="1:8">
      <c r="A1681" s="6">
        <v>6015</v>
      </c>
      <c r="B1681" s="6" t="s">
        <v>1985</v>
      </c>
      <c r="C1681" s="6" t="s">
        <v>17</v>
      </c>
      <c r="D1681" s="6" t="s">
        <v>15</v>
      </c>
      <c r="E1681" s="6" t="s">
        <v>18</v>
      </c>
      <c r="F1681" s="6">
        <v>1</v>
      </c>
      <c r="G1681" s="6" t="s">
        <v>1984</v>
      </c>
      <c r="H1681" s="6" t="s">
        <v>12</v>
      </c>
    </row>
    <row r="1682" spans="1:8">
      <c r="A1682" s="6">
        <v>6016</v>
      </c>
      <c r="B1682" s="6" t="s">
        <v>1986</v>
      </c>
      <c r="C1682" s="6" t="s">
        <v>17</v>
      </c>
      <c r="D1682" s="6" t="s">
        <v>15</v>
      </c>
      <c r="E1682" s="6" t="s">
        <v>18</v>
      </c>
      <c r="F1682" s="6">
        <v>1</v>
      </c>
      <c r="G1682" s="6" t="s">
        <v>1984</v>
      </c>
      <c r="H1682" s="6" t="s">
        <v>12</v>
      </c>
    </row>
    <row r="1683" spans="1:8">
      <c r="A1683" s="6">
        <v>6017</v>
      </c>
      <c r="B1683" s="6" t="s">
        <v>1987</v>
      </c>
      <c r="C1683" s="6" t="s">
        <v>17</v>
      </c>
      <c r="D1683" s="6" t="s">
        <v>15</v>
      </c>
      <c r="E1683" s="6" t="s">
        <v>18</v>
      </c>
      <c r="F1683" s="6">
        <v>1</v>
      </c>
      <c r="G1683" s="6" t="s">
        <v>1984</v>
      </c>
      <c r="H1683" s="6" t="s">
        <v>12</v>
      </c>
    </row>
    <row r="1684" spans="1:8">
      <c r="A1684" s="6">
        <v>6019</v>
      </c>
      <c r="B1684" s="6" t="s">
        <v>1988</v>
      </c>
      <c r="C1684" s="6" t="s">
        <v>17</v>
      </c>
      <c r="D1684" s="6" t="s">
        <v>15</v>
      </c>
      <c r="E1684" s="6" t="s">
        <v>18</v>
      </c>
      <c r="F1684" s="6">
        <v>1</v>
      </c>
      <c r="G1684" s="6" t="s">
        <v>1984</v>
      </c>
      <c r="H1684" s="6" t="s">
        <v>12</v>
      </c>
    </row>
    <row r="1685" spans="1:8">
      <c r="A1685" s="6">
        <v>6020</v>
      </c>
      <c r="B1685" s="6" t="s">
        <v>1989</v>
      </c>
      <c r="C1685" s="6" t="s">
        <v>17</v>
      </c>
      <c r="D1685" s="6" t="s">
        <v>15</v>
      </c>
      <c r="E1685" s="6" t="s">
        <v>18</v>
      </c>
      <c r="F1685" s="6">
        <v>1</v>
      </c>
      <c r="G1685" s="6" t="s">
        <v>1984</v>
      </c>
      <c r="H1685" s="6" t="s">
        <v>12</v>
      </c>
    </row>
    <row r="1686" spans="1:8">
      <c r="A1686" s="6">
        <v>6101</v>
      </c>
      <c r="B1686" s="6" t="s">
        <v>1990</v>
      </c>
      <c r="C1686" s="6" t="s">
        <v>17</v>
      </c>
      <c r="D1686" s="6" t="s">
        <v>15</v>
      </c>
      <c r="E1686" s="6" t="s">
        <v>18</v>
      </c>
      <c r="F1686" s="6">
        <v>18</v>
      </c>
      <c r="G1686" s="6" t="s">
        <v>12</v>
      </c>
      <c r="H1686" s="6" t="s">
        <v>807</v>
      </c>
    </row>
    <row r="1687" spans="1:8">
      <c r="A1687" s="6">
        <v>6104</v>
      </c>
      <c r="B1687" s="6" t="s">
        <v>1991</v>
      </c>
      <c r="C1687" s="6" t="s">
        <v>17</v>
      </c>
      <c r="D1687" s="6" t="s">
        <v>15</v>
      </c>
      <c r="E1687" s="6" t="s">
        <v>18</v>
      </c>
      <c r="F1687" s="6">
        <v>18</v>
      </c>
      <c r="G1687" s="6" t="s">
        <v>12</v>
      </c>
      <c r="H1687" s="6" t="s">
        <v>807</v>
      </c>
    </row>
    <row r="1688" spans="1:8">
      <c r="A1688" s="6">
        <v>6118</v>
      </c>
      <c r="B1688" s="6" t="s">
        <v>1992</v>
      </c>
      <c r="C1688" s="6" t="s">
        <v>17</v>
      </c>
      <c r="D1688" s="6" t="s">
        <v>15</v>
      </c>
      <c r="E1688" s="6" t="s">
        <v>18</v>
      </c>
      <c r="F1688" s="6">
        <v>18</v>
      </c>
      <c r="G1688" s="6" t="s">
        <v>12</v>
      </c>
      <c r="H1688" s="6" t="s">
        <v>12</v>
      </c>
    </row>
    <row r="1689" spans="1:8">
      <c r="A1689" s="6">
        <v>6119</v>
      </c>
      <c r="B1689" s="6" t="s">
        <v>1993</v>
      </c>
      <c r="C1689" s="6" t="s">
        <v>17</v>
      </c>
      <c r="D1689" s="6" t="s">
        <v>15</v>
      </c>
      <c r="E1689" s="6" t="s">
        <v>18</v>
      </c>
      <c r="F1689" s="6">
        <v>18</v>
      </c>
      <c r="G1689" s="6" t="s">
        <v>12</v>
      </c>
      <c r="H1689" s="6" t="s">
        <v>12</v>
      </c>
    </row>
    <row r="1690" spans="1:8">
      <c r="A1690" s="6">
        <v>6120</v>
      </c>
      <c r="B1690" s="6" t="s">
        <v>1994</v>
      </c>
      <c r="C1690" s="6" t="s">
        <v>17</v>
      </c>
      <c r="D1690" s="6" t="s">
        <v>15</v>
      </c>
      <c r="E1690" s="6" t="s">
        <v>18</v>
      </c>
      <c r="F1690" s="6">
        <v>18</v>
      </c>
      <c r="G1690" s="6" t="s">
        <v>12</v>
      </c>
      <c r="H1690" s="6" t="s">
        <v>807</v>
      </c>
    </row>
    <row r="1691" spans="1:8">
      <c r="A1691" s="6">
        <v>6121</v>
      </c>
      <c r="B1691" s="6" t="s">
        <v>1995</v>
      </c>
      <c r="C1691" s="6" t="s">
        <v>17</v>
      </c>
      <c r="D1691" s="6" t="s">
        <v>15</v>
      </c>
      <c r="E1691" s="6" t="s">
        <v>18</v>
      </c>
      <c r="F1691" s="6">
        <v>18</v>
      </c>
      <c r="G1691" s="6" t="s">
        <v>12</v>
      </c>
      <c r="H1691" s="6" t="s">
        <v>12</v>
      </c>
    </row>
    <row r="1692" spans="1:8">
      <c r="A1692" s="6">
        <v>6122</v>
      </c>
      <c r="B1692" s="6" t="s">
        <v>1996</v>
      </c>
      <c r="C1692" s="6" t="s">
        <v>17</v>
      </c>
      <c r="D1692" s="6" t="s">
        <v>15</v>
      </c>
      <c r="E1692" s="6" t="s">
        <v>18</v>
      </c>
      <c r="F1692" s="6">
        <v>18</v>
      </c>
      <c r="G1692" s="6" t="s">
        <v>12</v>
      </c>
      <c r="H1692" s="6" t="s">
        <v>12</v>
      </c>
    </row>
    <row r="1693" spans="1:8">
      <c r="A1693" s="6">
        <v>6123</v>
      </c>
      <c r="B1693" s="6" t="s">
        <v>1997</v>
      </c>
      <c r="C1693" s="6" t="s">
        <v>17</v>
      </c>
      <c r="D1693" s="6" t="s">
        <v>15</v>
      </c>
      <c r="E1693" s="6" t="s">
        <v>18</v>
      </c>
      <c r="F1693" s="6">
        <v>18</v>
      </c>
      <c r="G1693" s="6" t="s">
        <v>12</v>
      </c>
      <c r="H1693" s="6" t="s">
        <v>12</v>
      </c>
    </row>
    <row r="1694" spans="1:8">
      <c r="A1694" s="6">
        <v>6124</v>
      </c>
      <c r="B1694" s="6" t="s">
        <v>1998</v>
      </c>
      <c r="C1694" s="6" t="s">
        <v>17</v>
      </c>
      <c r="D1694" s="6" t="s">
        <v>15</v>
      </c>
      <c r="E1694" s="6" t="s">
        <v>18</v>
      </c>
      <c r="F1694" s="6">
        <v>18</v>
      </c>
      <c r="G1694" s="6" t="s">
        <v>12</v>
      </c>
      <c r="H1694" s="6" t="s">
        <v>12</v>
      </c>
    </row>
    <row r="1695" spans="1:8">
      <c r="A1695" s="6">
        <v>6125</v>
      </c>
      <c r="B1695" s="6" t="s">
        <v>1999</v>
      </c>
      <c r="C1695" s="6" t="s">
        <v>211</v>
      </c>
      <c r="D1695" s="6" t="s">
        <v>15</v>
      </c>
      <c r="E1695" s="6" t="s">
        <v>11</v>
      </c>
      <c r="F1695" s="6">
        <v>11</v>
      </c>
      <c r="G1695" s="6" t="s">
        <v>12</v>
      </c>
      <c r="H1695" s="6" t="s">
        <v>12</v>
      </c>
    </row>
    <row r="1696" spans="1:8">
      <c r="A1696" s="6">
        <v>6126</v>
      </c>
      <c r="B1696" s="6" t="s">
        <v>2000</v>
      </c>
      <c r="C1696" s="6" t="s">
        <v>17</v>
      </c>
      <c r="D1696" s="6" t="s">
        <v>15</v>
      </c>
      <c r="E1696" s="6" t="s">
        <v>18</v>
      </c>
      <c r="F1696" s="6">
        <v>18</v>
      </c>
      <c r="G1696" s="6" t="s">
        <v>12</v>
      </c>
      <c r="H1696" s="6" t="s">
        <v>12</v>
      </c>
    </row>
    <row r="1697" spans="1:8">
      <c r="A1697" s="6">
        <v>6127</v>
      </c>
      <c r="B1697" s="6" t="s">
        <v>2001</v>
      </c>
      <c r="C1697" s="6" t="s">
        <v>17</v>
      </c>
      <c r="D1697" s="6" t="s">
        <v>15</v>
      </c>
      <c r="E1697" s="6" t="s">
        <v>18</v>
      </c>
      <c r="F1697" s="6">
        <v>18</v>
      </c>
      <c r="G1697" s="6" t="s">
        <v>426</v>
      </c>
      <c r="H1697" s="6" t="s">
        <v>427</v>
      </c>
    </row>
    <row r="1698" spans="1:8">
      <c r="A1698" s="6">
        <v>6128</v>
      </c>
      <c r="B1698" s="6" t="s">
        <v>2002</v>
      </c>
      <c r="C1698" s="6" t="s">
        <v>17</v>
      </c>
      <c r="D1698" s="6" t="s">
        <v>15</v>
      </c>
      <c r="E1698" s="6" t="s">
        <v>18</v>
      </c>
      <c r="F1698" s="6">
        <v>18</v>
      </c>
      <c r="G1698" s="6" t="s">
        <v>2003</v>
      </c>
      <c r="H1698" s="6" t="s">
        <v>2004</v>
      </c>
    </row>
    <row r="1699" spans="1:8">
      <c r="A1699" s="6">
        <v>6129</v>
      </c>
      <c r="B1699" s="6" t="s">
        <v>2005</v>
      </c>
      <c r="C1699" s="6" t="s">
        <v>17</v>
      </c>
      <c r="D1699" s="6" t="s">
        <v>15</v>
      </c>
      <c r="E1699" s="6" t="s">
        <v>18</v>
      </c>
      <c r="F1699" s="6">
        <v>18</v>
      </c>
      <c r="G1699" s="6" t="s">
        <v>45</v>
      </c>
      <c r="H1699" s="6" t="s">
        <v>12</v>
      </c>
    </row>
    <row r="1700" spans="1:8">
      <c r="A1700" s="6">
        <v>6130</v>
      </c>
      <c r="B1700" s="6" t="s">
        <v>2006</v>
      </c>
      <c r="C1700" s="6" t="s">
        <v>211</v>
      </c>
      <c r="D1700" s="6" t="s">
        <v>15</v>
      </c>
      <c r="E1700" s="6" t="s">
        <v>11</v>
      </c>
      <c r="F1700" s="6">
        <v>11</v>
      </c>
      <c r="G1700" s="6" t="s">
        <v>12</v>
      </c>
      <c r="H1700" s="6" t="s">
        <v>12</v>
      </c>
    </row>
    <row r="1701" spans="1:8">
      <c r="A1701" s="6">
        <v>6131</v>
      </c>
      <c r="B1701" s="6" t="s">
        <v>2007</v>
      </c>
      <c r="C1701" s="6" t="s">
        <v>211</v>
      </c>
      <c r="D1701" s="6" t="s">
        <v>15</v>
      </c>
      <c r="E1701" s="6" t="s">
        <v>11</v>
      </c>
      <c r="F1701" s="6">
        <v>11</v>
      </c>
      <c r="G1701" s="6" t="s">
        <v>12</v>
      </c>
      <c r="H1701" s="6" t="s">
        <v>12</v>
      </c>
    </row>
    <row r="1702" spans="1:8">
      <c r="A1702" s="6">
        <v>6132</v>
      </c>
      <c r="B1702" s="6" t="s">
        <v>2008</v>
      </c>
      <c r="C1702" s="6" t="s">
        <v>211</v>
      </c>
      <c r="D1702" s="6" t="s">
        <v>15</v>
      </c>
      <c r="E1702" s="6" t="s">
        <v>11</v>
      </c>
      <c r="F1702" s="6">
        <v>11</v>
      </c>
      <c r="G1702" s="6" t="s">
        <v>12</v>
      </c>
      <c r="H1702" s="6" t="s">
        <v>12</v>
      </c>
    </row>
    <row r="1703" spans="1:8">
      <c r="A1703" s="6">
        <v>6133</v>
      </c>
      <c r="B1703" s="6" t="s">
        <v>2009</v>
      </c>
      <c r="C1703" s="6" t="s">
        <v>17</v>
      </c>
      <c r="D1703" s="6" t="s">
        <v>15</v>
      </c>
      <c r="E1703" s="6" t="s">
        <v>18</v>
      </c>
      <c r="F1703" s="6">
        <v>18</v>
      </c>
      <c r="G1703" s="6" t="s">
        <v>12</v>
      </c>
      <c r="H1703" s="6" t="s">
        <v>12</v>
      </c>
    </row>
    <row r="1704" spans="1:8">
      <c r="A1704" s="6">
        <v>6134</v>
      </c>
      <c r="B1704" s="6" t="s">
        <v>2010</v>
      </c>
      <c r="C1704" s="6" t="s">
        <v>17</v>
      </c>
      <c r="D1704" s="6" t="s">
        <v>15</v>
      </c>
      <c r="E1704" s="6" t="s">
        <v>18</v>
      </c>
      <c r="F1704" s="6">
        <v>18</v>
      </c>
      <c r="G1704" s="6" t="s">
        <v>12</v>
      </c>
      <c r="H1704" s="6" t="s">
        <v>12</v>
      </c>
    </row>
    <row r="1705" spans="1:8">
      <c r="A1705" s="6">
        <v>6135</v>
      </c>
      <c r="B1705" s="6" t="s">
        <v>2011</v>
      </c>
      <c r="C1705" s="6" t="s">
        <v>17</v>
      </c>
      <c r="D1705" s="6" t="s">
        <v>15</v>
      </c>
      <c r="E1705" s="6" t="s">
        <v>18</v>
      </c>
      <c r="F1705" s="6">
        <v>18</v>
      </c>
      <c r="G1705" s="6" t="s">
        <v>12</v>
      </c>
      <c r="H1705" s="6" t="s">
        <v>807</v>
      </c>
    </row>
    <row r="1706" spans="1:8">
      <c r="A1706" s="6">
        <v>6136</v>
      </c>
      <c r="B1706" s="6" t="s">
        <v>2012</v>
      </c>
      <c r="C1706" s="6" t="s">
        <v>211</v>
      </c>
      <c r="D1706" s="6" t="s">
        <v>15</v>
      </c>
      <c r="E1706" s="6" t="s">
        <v>11</v>
      </c>
      <c r="F1706" s="6">
        <v>11</v>
      </c>
      <c r="G1706" s="6" t="s">
        <v>12</v>
      </c>
      <c r="H1706" s="6" t="s">
        <v>12</v>
      </c>
    </row>
    <row r="1707" spans="1:8">
      <c r="A1707" s="6">
        <v>6137</v>
      </c>
      <c r="B1707" s="6" t="s">
        <v>2013</v>
      </c>
      <c r="C1707" s="6" t="s">
        <v>17</v>
      </c>
      <c r="D1707" s="6" t="s">
        <v>15</v>
      </c>
      <c r="E1707" s="6" t="s">
        <v>18</v>
      </c>
      <c r="F1707" s="6">
        <v>18</v>
      </c>
      <c r="G1707" s="6" t="s">
        <v>426</v>
      </c>
      <c r="H1707" s="6" t="s">
        <v>807</v>
      </c>
    </row>
    <row r="1708" spans="1:8">
      <c r="A1708" s="6">
        <v>6138</v>
      </c>
      <c r="B1708" s="6" t="s">
        <v>2014</v>
      </c>
      <c r="C1708" s="6" t="s">
        <v>17</v>
      </c>
      <c r="D1708" s="6" t="s">
        <v>15</v>
      </c>
      <c r="E1708" s="6" t="s">
        <v>18</v>
      </c>
      <c r="F1708" s="6">
        <v>18</v>
      </c>
      <c r="G1708" s="6" t="s">
        <v>105</v>
      </c>
      <c r="H1708" s="6" t="s">
        <v>2015</v>
      </c>
    </row>
    <row r="1709" spans="1:8">
      <c r="A1709" s="6">
        <v>6139</v>
      </c>
      <c r="B1709" s="6" t="s">
        <v>2016</v>
      </c>
      <c r="C1709" s="6" t="s">
        <v>211</v>
      </c>
      <c r="D1709" s="6" t="s">
        <v>15</v>
      </c>
      <c r="E1709" s="6" t="s">
        <v>11</v>
      </c>
      <c r="F1709" s="6">
        <v>11</v>
      </c>
      <c r="G1709" s="6" t="s">
        <v>1607</v>
      </c>
      <c r="H1709" s="6" t="s">
        <v>2017</v>
      </c>
    </row>
    <row r="1710" spans="1:8">
      <c r="A1710" s="6">
        <v>6201</v>
      </c>
      <c r="B1710" s="6" t="s">
        <v>2018</v>
      </c>
      <c r="C1710" s="6" t="s">
        <v>17</v>
      </c>
      <c r="D1710" s="6" t="s">
        <v>15</v>
      </c>
      <c r="E1710" s="6" t="s">
        <v>18</v>
      </c>
      <c r="F1710" s="6">
        <v>18</v>
      </c>
      <c r="G1710" s="6" t="s">
        <v>12</v>
      </c>
      <c r="H1710" s="6" t="s">
        <v>12</v>
      </c>
    </row>
    <row r="1711" spans="1:8">
      <c r="A1711" s="6">
        <v>6210</v>
      </c>
      <c r="B1711" s="6" t="s">
        <v>2019</v>
      </c>
      <c r="C1711" s="6" t="s">
        <v>173</v>
      </c>
      <c r="D1711" s="6" t="s">
        <v>15</v>
      </c>
      <c r="E1711" s="6" t="s">
        <v>11</v>
      </c>
      <c r="F1711" s="6">
        <v>2</v>
      </c>
      <c r="G1711" s="6" t="s">
        <v>2020</v>
      </c>
      <c r="H1711" s="6" t="s">
        <v>2021</v>
      </c>
    </row>
    <row r="1712" spans="1:8">
      <c r="A1712" s="6">
        <v>6211</v>
      </c>
      <c r="B1712" s="6" t="s">
        <v>2022</v>
      </c>
      <c r="C1712" s="6" t="s">
        <v>41</v>
      </c>
      <c r="D1712" s="6" t="s">
        <v>15</v>
      </c>
      <c r="E1712" s="6" t="s">
        <v>11</v>
      </c>
      <c r="F1712" s="6">
        <v>9</v>
      </c>
      <c r="G1712" s="6" t="s">
        <v>2023</v>
      </c>
      <c r="H1712" s="6" t="s">
        <v>2024</v>
      </c>
    </row>
    <row r="1713" spans="1:8">
      <c r="A1713" s="6">
        <v>6212</v>
      </c>
      <c r="B1713" s="6" t="s">
        <v>2025</v>
      </c>
      <c r="C1713" s="6" t="s">
        <v>17</v>
      </c>
      <c r="D1713" s="6" t="s">
        <v>10</v>
      </c>
      <c r="E1713" s="6" t="s">
        <v>18</v>
      </c>
      <c r="F1713" s="6">
        <v>18</v>
      </c>
      <c r="G1713" s="6" t="s">
        <v>12</v>
      </c>
      <c r="H1713" s="6" t="s">
        <v>12</v>
      </c>
    </row>
    <row r="1714" spans="1:8">
      <c r="A1714" s="6">
        <v>6301</v>
      </c>
      <c r="B1714" s="6" t="s">
        <v>2026</v>
      </c>
      <c r="C1714" s="6" t="s">
        <v>136</v>
      </c>
      <c r="D1714" s="6" t="s">
        <v>15</v>
      </c>
      <c r="E1714" s="6" t="s">
        <v>11</v>
      </c>
      <c r="F1714" s="6">
        <v>10</v>
      </c>
      <c r="G1714" s="6" t="s">
        <v>12</v>
      </c>
      <c r="H1714" s="6" t="s">
        <v>12</v>
      </c>
    </row>
    <row r="1715" spans="1:8">
      <c r="A1715" s="6">
        <v>6302</v>
      </c>
      <c r="B1715" s="6" t="s">
        <v>2027</v>
      </c>
      <c r="C1715" s="6" t="s">
        <v>17</v>
      </c>
      <c r="D1715" s="6" t="s">
        <v>15</v>
      </c>
      <c r="E1715" s="6" t="s">
        <v>18</v>
      </c>
      <c r="F1715" s="6">
        <v>18</v>
      </c>
      <c r="G1715" s="6" t="s">
        <v>12</v>
      </c>
      <c r="H1715" s="6" t="s">
        <v>12</v>
      </c>
    </row>
    <row r="1716" spans="1:8">
      <c r="A1716" s="6">
        <v>6303</v>
      </c>
      <c r="B1716" s="6" t="s">
        <v>2028</v>
      </c>
      <c r="C1716" s="6" t="s">
        <v>17</v>
      </c>
      <c r="D1716" s="6" t="s">
        <v>15</v>
      </c>
      <c r="E1716" s="6" t="s">
        <v>18</v>
      </c>
      <c r="F1716" s="6">
        <v>18</v>
      </c>
      <c r="G1716" s="6" t="s">
        <v>12</v>
      </c>
      <c r="H1716" s="6" t="s">
        <v>12</v>
      </c>
    </row>
    <row r="1717" spans="1:8">
      <c r="A1717" s="6">
        <v>6304</v>
      </c>
      <c r="B1717" s="6" t="s">
        <v>2029</v>
      </c>
      <c r="C1717" s="6" t="s">
        <v>17</v>
      </c>
      <c r="D1717" s="6" t="s">
        <v>15</v>
      </c>
      <c r="E1717" s="6" t="s">
        <v>18</v>
      </c>
      <c r="F1717" s="6">
        <v>18</v>
      </c>
      <c r="G1717" s="6" t="s">
        <v>12</v>
      </c>
      <c r="H1717" s="6" t="s">
        <v>12</v>
      </c>
    </row>
    <row r="1718" spans="1:8">
      <c r="A1718" s="6">
        <v>6305</v>
      </c>
      <c r="B1718" s="6" t="s">
        <v>2030</v>
      </c>
      <c r="C1718" s="6" t="s">
        <v>136</v>
      </c>
      <c r="D1718" s="6" t="s">
        <v>15</v>
      </c>
      <c r="E1718" s="6" t="s">
        <v>11</v>
      </c>
      <c r="F1718" s="6">
        <v>10</v>
      </c>
      <c r="G1718" s="6" t="s">
        <v>12</v>
      </c>
      <c r="H1718" s="6" t="s">
        <v>12</v>
      </c>
    </row>
    <row r="1719" spans="1:8">
      <c r="A1719" s="6">
        <v>6306</v>
      </c>
      <c r="B1719" s="6" t="s">
        <v>2031</v>
      </c>
      <c r="C1719" s="6" t="s">
        <v>136</v>
      </c>
      <c r="D1719" s="6" t="s">
        <v>15</v>
      </c>
      <c r="E1719" s="6" t="s">
        <v>11</v>
      </c>
      <c r="F1719" s="6">
        <v>10</v>
      </c>
      <c r="G1719" s="6" t="s">
        <v>12</v>
      </c>
      <c r="H1719" s="6" t="s">
        <v>12</v>
      </c>
    </row>
    <row r="1720" spans="1:8">
      <c r="A1720" s="6">
        <v>6307</v>
      </c>
      <c r="B1720" s="6" t="s">
        <v>2032</v>
      </c>
      <c r="C1720" s="6" t="s">
        <v>17</v>
      </c>
      <c r="D1720" s="6" t="s">
        <v>15</v>
      </c>
      <c r="E1720" s="6" t="s">
        <v>18</v>
      </c>
      <c r="F1720" s="6">
        <v>18</v>
      </c>
      <c r="G1720" s="6" t="s">
        <v>12</v>
      </c>
      <c r="H1720" s="6" t="s">
        <v>12</v>
      </c>
    </row>
    <row r="1721" spans="1:8">
      <c r="A1721" s="6">
        <v>6308</v>
      </c>
      <c r="B1721" s="6" t="s">
        <v>2033</v>
      </c>
      <c r="C1721" s="6" t="s">
        <v>17</v>
      </c>
      <c r="D1721" s="6" t="s">
        <v>15</v>
      </c>
      <c r="E1721" s="6" t="s">
        <v>18</v>
      </c>
      <c r="F1721" s="6">
        <v>18</v>
      </c>
      <c r="G1721" s="6" t="s">
        <v>12</v>
      </c>
      <c r="H1721" s="6" t="s">
        <v>12</v>
      </c>
    </row>
    <row r="1722" spans="1:8">
      <c r="A1722" s="6">
        <v>6309</v>
      </c>
      <c r="B1722" s="6" t="s">
        <v>2034</v>
      </c>
      <c r="C1722" s="6" t="s">
        <v>136</v>
      </c>
      <c r="D1722" s="6" t="s">
        <v>15</v>
      </c>
      <c r="E1722" s="6" t="s">
        <v>11</v>
      </c>
      <c r="F1722" s="6">
        <v>10</v>
      </c>
      <c r="G1722" s="6" t="s">
        <v>12</v>
      </c>
      <c r="H1722" s="6" t="s">
        <v>12</v>
      </c>
    </row>
    <row r="1723" spans="1:8">
      <c r="A1723" s="6">
        <v>6310</v>
      </c>
      <c r="B1723" s="6" t="s">
        <v>2035</v>
      </c>
      <c r="C1723" s="6" t="s">
        <v>17</v>
      </c>
      <c r="D1723" s="6" t="s">
        <v>15</v>
      </c>
      <c r="E1723" s="6" t="s">
        <v>18</v>
      </c>
      <c r="F1723" s="6">
        <v>18</v>
      </c>
      <c r="G1723" s="6" t="s">
        <v>12</v>
      </c>
      <c r="H1723" s="6" t="s">
        <v>12</v>
      </c>
    </row>
    <row r="1724" spans="1:8">
      <c r="A1724" s="6">
        <v>6311</v>
      </c>
      <c r="B1724" s="6" t="s">
        <v>2036</v>
      </c>
      <c r="C1724" s="6" t="s">
        <v>136</v>
      </c>
      <c r="D1724" s="6" t="s">
        <v>15</v>
      </c>
      <c r="E1724" s="6" t="s">
        <v>11</v>
      </c>
      <c r="F1724" s="6">
        <v>10</v>
      </c>
      <c r="G1724" s="6" t="s">
        <v>12</v>
      </c>
      <c r="H1724" s="6" t="s">
        <v>12</v>
      </c>
    </row>
    <row r="1725" spans="1:8">
      <c r="A1725" s="6">
        <v>6312</v>
      </c>
      <c r="B1725" s="6" t="s">
        <v>2037</v>
      </c>
      <c r="C1725" s="6" t="s">
        <v>17</v>
      </c>
      <c r="D1725" s="6" t="s">
        <v>15</v>
      </c>
      <c r="E1725" s="6" t="s">
        <v>18</v>
      </c>
      <c r="F1725" s="6">
        <v>18</v>
      </c>
      <c r="G1725" s="6" t="s">
        <v>12</v>
      </c>
      <c r="H1725" s="6" t="s">
        <v>12</v>
      </c>
    </row>
    <row r="1726" spans="1:8">
      <c r="A1726" s="6">
        <v>6313</v>
      </c>
      <c r="B1726" s="6" t="s">
        <v>2038</v>
      </c>
      <c r="C1726" s="6" t="s">
        <v>17</v>
      </c>
      <c r="D1726" s="6" t="s">
        <v>15</v>
      </c>
      <c r="E1726" s="6" t="s">
        <v>18</v>
      </c>
      <c r="F1726" s="6">
        <v>18</v>
      </c>
      <c r="G1726" s="6" t="s">
        <v>12</v>
      </c>
      <c r="H1726" s="6" t="s">
        <v>12</v>
      </c>
    </row>
    <row r="1727" spans="1:8">
      <c r="A1727" s="6">
        <v>6314</v>
      </c>
      <c r="B1727" s="6" t="s">
        <v>2039</v>
      </c>
      <c r="C1727" s="6" t="s">
        <v>17</v>
      </c>
      <c r="D1727" s="6" t="s">
        <v>15</v>
      </c>
      <c r="E1727" s="6" t="s">
        <v>18</v>
      </c>
      <c r="F1727" s="6">
        <v>18</v>
      </c>
      <c r="G1727" s="6" t="s">
        <v>12</v>
      </c>
      <c r="H1727" s="6" t="s">
        <v>12</v>
      </c>
    </row>
    <row r="1728" spans="1:8">
      <c r="A1728" s="6">
        <v>6315</v>
      </c>
      <c r="B1728" s="6" t="s">
        <v>2040</v>
      </c>
      <c r="C1728" s="6" t="s">
        <v>17</v>
      </c>
      <c r="D1728" s="6" t="s">
        <v>15</v>
      </c>
      <c r="E1728" s="6" t="s">
        <v>18</v>
      </c>
      <c r="F1728" s="6">
        <v>18</v>
      </c>
      <c r="G1728" s="6" t="s">
        <v>12</v>
      </c>
      <c r="H1728" s="6" t="s">
        <v>12</v>
      </c>
    </row>
    <row r="1729" spans="1:8">
      <c r="A1729" s="6">
        <v>6316</v>
      </c>
      <c r="B1729" s="6" t="s">
        <v>2041</v>
      </c>
      <c r="C1729" s="6" t="s">
        <v>17</v>
      </c>
      <c r="D1729" s="6" t="s">
        <v>15</v>
      </c>
      <c r="E1729" s="6" t="s">
        <v>18</v>
      </c>
      <c r="F1729" s="6">
        <v>18</v>
      </c>
      <c r="G1729" s="6" t="s">
        <v>12</v>
      </c>
      <c r="H1729" s="6" t="s">
        <v>12</v>
      </c>
    </row>
    <row r="1730" spans="1:8">
      <c r="A1730" s="6">
        <v>6317</v>
      </c>
      <c r="B1730" s="6" t="s">
        <v>2042</v>
      </c>
      <c r="C1730" s="6" t="s">
        <v>17</v>
      </c>
      <c r="D1730" s="6" t="s">
        <v>15</v>
      </c>
      <c r="E1730" s="6" t="s">
        <v>18</v>
      </c>
      <c r="F1730" s="6">
        <v>18</v>
      </c>
      <c r="G1730" s="6" t="s">
        <v>12</v>
      </c>
      <c r="H1730" s="6" t="s">
        <v>12</v>
      </c>
    </row>
    <row r="1731" spans="1:8">
      <c r="A1731" s="6">
        <v>6318</v>
      </c>
      <c r="B1731" s="6" t="s">
        <v>2043</v>
      </c>
      <c r="C1731" s="6" t="s">
        <v>17</v>
      </c>
      <c r="D1731" s="6" t="s">
        <v>15</v>
      </c>
      <c r="E1731" s="6" t="s">
        <v>18</v>
      </c>
      <c r="F1731" s="6">
        <v>18</v>
      </c>
      <c r="G1731" s="6" t="s">
        <v>12</v>
      </c>
      <c r="H1731" s="6" t="s">
        <v>12</v>
      </c>
    </row>
    <row r="1732" spans="1:8">
      <c r="A1732" s="6">
        <v>6319</v>
      </c>
      <c r="B1732" s="6" t="s">
        <v>2044</v>
      </c>
      <c r="C1732" s="6" t="s">
        <v>17</v>
      </c>
      <c r="D1732" s="6" t="s">
        <v>15</v>
      </c>
      <c r="E1732" s="6" t="s">
        <v>18</v>
      </c>
      <c r="F1732" s="6">
        <v>18</v>
      </c>
      <c r="G1732" s="6" t="s">
        <v>12</v>
      </c>
      <c r="H1732" s="6" t="s">
        <v>12</v>
      </c>
    </row>
    <row r="1733" spans="1:8">
      <c r="A1733" s="6">
        <v>6320</v>
      </c>
      <c r="B1733" s="6" t="s">
        <v>2045</v>
      </c>
      <c r="C1733" s="6" t="s">
        <v>136</v>
      </c>
      <c r="D1733" s="6" t="s">
        <v>15</v>
      </c>
      <c r="E1733" s="6" t="s">
        <v>11</v>
      </c>
      <c r="F1733" s="6">
        <v>10</v>
      </c>
      <c r="G1733" s="6" t="s">
        <v>12</v>
      </c>
      <c r="H1733" s="6" t="s">
        <v>12</v>
      </c>
    </row>
    <row r="1734" spans="1:8">
      <c r="A1734" s="6">
        <v>6321</v>
      </c>
      <c r="B1734" s="6" t="s">
        <v>2046</v>
      </c>
      <c r="C1734" s="6" t="s">
        <v>17</v>
      </c>
      <c r="D1734" s="6" t="s">
        <v>15</v>
      </c>
      <c r="E1734" s="6" t="s">
        <v>18</v>
      </c>
      <c r="F1734" s="6">
        <v>18</v>
      </c>
      <c r="G1734" s="6" t="s">
        <v>12</v>
      </c>
      <c r="H1734" s="6" t="s">
        <v>12</v>
      </c>
    </row>
    <row r="1735" spans="1:8">
      <c r="A1735" s="6">
        <v>6322</v>
      </c>
      <c r="B1735" s="6" t="s">
        <v>2047</v>
      </c>
      <c r="C1735" s="6" t="s">
        <v>17</v>
      </c>
      <c r="D1735" s="6" t="s">
        <v>15</v>
      </c>
      <c r="E1735" s="6" t="s">
        <v>18</v>
      </c>
      <c r="F1735" s="6">
        <v>18</v>
      </c>
      <c r="G1735" s="6" t="s">
        <v>257</v>
      </c>
      <c r="H1735" s="6" t="s">
        <v>258</v>
      </c>
    </row>
    <row r="1736" spans="1:8">
      <c r="A1736" s="6">
        <v>6323</v>
      </c>
      <c r="B1736" s="6" t="s">
        <v>2048</v>
      </c>
      <c r="C1736" s="6" t="s">
        <v>136</v>
      </c>
      <c r="D1736" s="6" t="s">
        <v>15</v>
      </c>
      <c r="E1736" s="6" t="s">
        <v>11</v>
      </c>
      <c r="F1736" s="6">
        <v>10</v>
      </c>
      <c r="G1736" s="6" t="s">
        <v>12</v>
      </c>
      <c r="H1736" s="6" t="s">
        <v>12</v>
      </c>
    </row>
    <row r="1737" spans="1:8">
      <c r="A1737" s="6">
        <v>6325</v>
      </c>
      <c r="B1737" s="6" t="s">
        <v>2049</v>
      </c>
      <c r="C1737" s="6" t="s">
        <v>17</v>
      </c>
      <c r="D1737" s="6" t="s">
        <v>15</v>
      </c>
      <c r="E1737" s="6" t="s">
        <v>18</v>
      </c>
      <c r="F1737" s="6">
        <v>18</v>
      </c>
      <c r="G1737" s="6" t="s">
        <v>12</v>
      </c>
      <c r="H1737" s="6" t="s">
        <v>12</v>
      </c>
    </row>
    <row r="1738" spans="1:8">
      <c r="A1738" s="6">
        <v>6326</v>
      </c>
      <c r="B1738" s="6" t="s">
        <v>2050</v>
      </c>
      <c r="C1738" s="6" t="s">
        <v>17</v>
      </c>
      <c r="D1738" s="6" t="s">
        <v>15</v>
      </c>
      <c r="E1738" s="6" t="s">
        <v>18</v>
      </c>
      <c r="F1738" s="6">
        <v>18</v>
      </c>
      <c r="G1738" s="6" t="s">
        <v>12</v>
      </c>
      <c r="H1738" s="6" t="s">
        <v>12</v>
      </c>
    </row>
    <row r="1739" spans="1:8">
      <c r="A1739" s="6">
        <v>6327</v>
      </c>
      <c r="B1739" s="6" t="s">
        <v>2051</v>
      </c>
      <c r="C1739" s="6" t="s">
        <v>136</v>
      </c>
      <c r="D1739" s="6" t="s">
        <v>15</v>
      </c>
      <c r="E1739" s="6" t="s">
        <v>11</v>
      </c>
      <c r="F1739" s="6">
        <v>10</v>
      </c>
      <c r="G1739" s="6" t="s">
        <v>12</v>
      </c>
      <c r="H1739" s="6" t="s">
        <v>12</v>
      </c>
    </row>
    <row r="1740" spans="1:8">
      <c r="A1740" s="6">
        <v>6328</v>
      </c>
      <c r="B1740" s="6" t="s">
        <v>2052</v>
      </c>
      <c r="C1740" s="6" t="s">
        <v>136</v>
      </c>
      <c r="D1740" s="6" t="s">
        <v>15</v>
      </c>
      <c r="E1740" s="6" t="s">
        <v>11</v>
      </c>
      <c r="F1740" s="6">
        <v>10</v>
      </c>
      <c r="G1740" s="6" t="s">
        <v>12</v>
      </c>
      <c r="H1740" s="6" t="s">
        <v>12</v>
      </c>
    </row>
    <row r="1741" spans="1:8">
      <c r="A1741" s="6">
        <v>6329</v>
      </c>
      <c r="B1741" s="6" t="s">
        <v>2053</v>
      </c>
      <c r="C1741" s="6" t="s">
        <v>136</v>
      </c>
      <c r="D1741" s="6" t="s">
        <v>15</v>
      </c>
      <c r="E1741" s="6" t="s">
        <v>11</v>
      </c>
      <c r="F1741" s="6">
        <v>10</v>
      </c>
      <c r="G1741" s="6" t="s">
        <v>12</v>
      </c>
      <c r="H1741" s="6" t="s">
        <v>12</v>
      </c>
    </row>
    <row r="1742" spans="1:8">
      <c r="A1742" s="6">
        <v>6330</v>
      </c>
      <c r="B1742" s="6" t="s">
        <v>2054</v>
      </c>
      <c r="C1742" s="6" t="s">
        <v>17</v>
      </c>
      <c r="D1742" s="6" t="s">
        <v>15</v>
      </c>
      <c r="E1742" s="6" t="s">
        <v>18</v>
      </c>
      <c r="F1742" s="6">
        <v>18</v>
      </c>
      <c r="G1742" s="6" t="s">
        <v>12</v>
      </c>
      <c r="H1742" s="6" t="s">
        <v>12</v>
      </c>
    </row>
    <row r="1743" spans="1:8">
      <c r="A1743" s="6">
        <v>6331</v>
      </c>
      <c r="B1743" s="6" t="s">
        <v>2055</v>
      </c>
      <c r="C1743" s="6" t="s">
        <v>17</v>
      </c>
      <c r="D1743" s="6" t="s">
        <v>15</v>
      </c>
      <c r="E1743" s="6" t="s">
        <v>18</v>
      </c>
      <c r="F1743" s="6">
        <v>18</v>
      </c>
      <c r="G1743" s="6" t="s">
        <v>12</v>
      </c>
      <c r="H1743" s="6" t="s">
        <v>12</v>
      </c>
    </row>
    <row r="1744" spans="1:8">
      <c r="A1744" s="6">
        <v>6332</v>
      </c>
      <c r="B1744" s="6" t="s">
        <v>2056</v>
      </c>
      <c r="C1744" s="6" t="s">
        <v>136</v>
      </c>
      <c r="D1744" s="6" t="s">
        <v>15</v>
      </c>
      <c r="E1744" s="6" t="s">
        <v>11</v>
      </c>
      <c r="F1744" s="6">
        <v>10</v>
      </c>
      <c r="G1744" s="6" t="s">
        <v>12</v>
      </c>
      <c r="H1744" s="6" t="s">
        <v>12</v>
      </c>
    </row>
    <row r="1745" spans="1:8">
      <c r="A1745" s="6">
        <v>6333</v>
      </c>
      <c r="B1745" s="6" t="s">
        <v>2057</v>
      </c>
      <c r="C1745" s="6" t="s">
        <v>17</v>
      </c>
      <c r="D1745" s="6" t="s">
        <v>15</v>
      </c>
      <c r="E1745" s="6" t="s">
        <v>18</v>
      </c>
      <c r="F1745" s="6">
        <v>18</v>
      </c>
      <c r="G1745" s="6" t="s">
        <v>12</v>
      </c>
      <c r="H1745" s="6" t="s">
        <v>12</v>
      </c>
    </row>
    <row r="1746" spans="1:8">
      <c r="A1746" s="6">
        <v>6334</v>
      </c>
      <c r="B1746" s="6" t="s">
        <v>2058</v>
      </c>
      <c r="C1746" s="6" t="s">
        <v>136</v>
      </c>
      <c r="D1746" s="6" t="s">
        <v>15</v>
      </c>
      <c r="E1746" s="6" t="s">
        <v>11</v>
      </c>
      <c r="F1746" s="6">
        <v>10</v>
      </c>
      <c r="G1746" s="6" t="s">
        <v>12</v>
      </c>
      <c r="H1746" s="6" t="s">
        <v>12</v>
      </c>
    </row>
    <row r="1747" spans="1:8">
      <c r="A1747" s="6">
        <v>6335</v>
      </c>
      <c r="B1747" s="6" t="s">
        <v>2059</v>
      </c>
      <c r="C1747" s="6" t="s">
        <v>17</v>
      </c>
      <c r="D1747" s="6" t="s">
        <v>15</v>
      </c>
      <c r="E1747" s="6" t="s">
        <v>18</v>
      </c>
      <c r="F1747" s="6">
        <v>18</v>
      </c>
      <c r="G1747" s="6" t="s">
        <v>12</v>
      </c>
      <c r="H1747" s="6" t="s">
        <v>12</v>
      </c>
    </row>
    <row r="1748" spans="1:8">
      <c r="A1748" s="6">
        <v>6337</v>
      </c>
      <c r="B1748" s="6" t="s">
        <v>2060</v>
      </c>
      <c r="C1748" s="6" t="s">
        <v>136</v>
      </c>
      <c r="D1748" s="6" t="s">
        <v>15</v>
      </c>
      <c r="E1748" s="6" t="s">
        <v>11</v>
      </c>
      <c r="F1748" s="6">
        <v>10</v>
      </c>
      <c r="G1748" s="6" t="s">
        <v>12</v>
      </c>
      <c r="H1748" s="6" t="s">
        <v>12</v>
      </c>
    </row>
    <row r="1749" spans="1:8">
      <c r="A1749" s="6">
        <v>6338</v>
      </c>
      <c r="B1749" s="6" t="s">
        <v>2061</v>
      </c>
      <c r="C1749" s="6" t="s">
        <v>17</v>
      </c>
      <c r="D1749" s="6" t="s">
        <v>15</v>
      </c>
      <c r="E1749" s="6" t="s">
        <v>18</v>
      </c>
      <c r="F1749" s="6">
        <v>18</v>
      </c>
      <c r="G1749" s="6" t="s">
        <v>12</v>
      </c>
      <c r="H1749" s="6" t="s">
        <v>12</v>
      </c>
    </row>
    <row r="1750" spans="1:8">
      <c r="A1750" s="6">
        <v>6339</v>
      </c>
      <c r="B1750" s="6" t="s">
        <v>2062</v>
      </c>
      <c r="C1750" s="6" t="s">
        <v>17</v>
      </c>
      <c r="D1750" s="6" t="s">
        <v>15</v>
      </c>
      <c r="E1750" s="6" t="s">
        <v>18</v>
      </c>
      <c r="F1750" s="6">
        <v>18</v>
      </c>
      <c r="G1750" s="6" t="s">
        <v>12</v>
      </c>
      <c r="H1750" s="6" t="s">
        <v>12</v>
      </c>
    </row>
    <row r="1751" spans="1:8">
      <c r="A1751" s="6">
        <v>6340</v>
      </c>
      <c r="B1751" s="6" t="s">
        <v>2063</v>
      </c>
      <c r="C1751" s="6" t="s">
        <v>17</v>
      </c>
      <c r="D1751" s="6" t="s">
        <v>15</v>
      </c>
      <c r="E1751" s="6" t="s">
        <v>18</v>
      </c>
      <c r="F1751" s="6">
        <v>18</v>
      </c>
      <c r="G1751" s="6" t="s">
        <v>12</v>
      </c>
      <c r="H1751" s="6" t="s">
        <v>12</v>
      </c>
    </row>
    <row r="1752" spans="1:8">
      <c r="A1752" s="6">
        <v>6341</v>
      </c>
      <c r="B1752" s="6" t="s">
        <v>2064</v>
      </c>
      <c r="C1752" s="6" t="s">
        <v>17</v>
      </c>
      <c r="D1752" s="6" t="s">
        <v>15</v>
      </c>
      <c r="E1752" s="6" t="s">
        <v>18</v>
      </c>
      <c r="F1752" s="6">
        <v>18</v>
      </c>
      <c r="G1752" s="6" t="s">
        <v>12</v>
      </c>
      <c r="H1752" s="6" t="s">
        <v>12</v>
      </c>
    </row>
    <row r="1753" spans="1:8">
      <c r="A1753" s="6">
        <v>6342</v>
      </c>
      <c r="B1753" s="6" t="s">
        <v>2065</v>
      </c>
      <c r="C1753" s="6" t="s">
        <v>17</v>
      </c>
      <c r="D1753" s="6" t="s">
        <v>15</v>
      </c>
      <c r="E1753" s="6" t="s">
        <v>18</v>
      </c>
      <c r="F1753" s="6">
        <v>18</v>
      </c>
      <c r="G1753" s="6" t="s">
        <v>12</v>
      </c>
      <c r="H1753" s="6" t="s">
        <v>12</v>
      </c>
    </row>
    <row r="1754" spans="1:8">
      <c r="A1754" s="6">
        <v>6343</v>
      </c>
      <c r="B1754" s="6" t="s">
        <v>2066</v>
      </c>
      <c r="C1754" s="6" t="s">
        <v>136</v>
      </c>
      <c r="D1754" s="6" t="s">
        <v>15</v>
      </c>
      <c r="E1754" s="6" t="s">
        <v>11</v>
      </c>
      <c r="F1754" s="6">
        <v>10</v>
      </c>
      <c r="G1754" s="6" t="s">
        <v>12</v>
      </c>
      <c r="H1754" s="6" t="s">
        <v>12</v>
      </c>
    </row>
    <row r="1755" spans="1:8">
      <c r="A1755" s="6">
        <v>6346</v>
      </c>
      <c r="B1755" s="6" t="s">
        <v>2067</v>
      </c>
      <c r="C1755" s="6" t="s">
        <v>136</v>
      </c>
      <c r="D1755" s="6" t="s">
        <v>15</v>
      </c>
      <c r="E1755" s="6" t="s">
        <v>11</v>
      </c>
      <c r="F1755" s="6">
        <v>10</v>
      </c>
      <c r="G1755" s="6" t="s">
        <v>12</v>
      </c>
      <c r="H1755" s="6" t="s">
        <v>12</v>
      </c>
    </row>
    <row r="1756" spans="1:8">
      <c r="A1756" s="6">
        <v>6347</v>
      </c>
      <c r="B1756" s="6" t="s">
        <v>2068</v>
      </c>
      <c r="C1756" s="6" t="s">
        <v>136</v>
      </c>
      <c r="D1756" s="6" t="s">
        <v>15</v>
      </c>
      <c r="E1756" s="6" t="s">
        <v>11</v>
      </c>
      <c r="F1756" s="6">
        <v>10</v>
      </c>
      <c r="G1756" s="6" t="s">
        <v>12</v>
      </c>
      <c r="H1756" s="6" t="s">
        <v>12</v>
      </c>
    </row>
    <row r="1757" spans="1:8">
      <c r="A1757" s="6">
        <v>6348</v>
      </c>
      <c r="B1757" s="6" t="s">
        <v>2069</v>
      </c>
      <c r="C1757" s="6" t="s">
        <v>136</v>
      </c>
      <c r="D1757" s="6" t="s">
        <v>15</v>
      </c>
      <c r="E1757" s="6" t="s">
        <v>11</v>
      </c>
      <c r="F1757" s="6">
        <v>10</v>
      </c>
      <c r="G1757" s="6" t="s">
        <v>12</v>
      </c>
      <c r="H1757" s="6" t="s">
        <v>12</v>
      </c>
    </row>
    <row r="1758" spans="1:8">
      <c r="A1758" s="6">
        <v>6349</v>
      </c>
      <c r="B1758" s="6" t="s">
        <v>2070</v>
      </c>
      <c r="C1758" s="6" t="s">
        <v>136</v>
      </c>
      <c r="D1758" s="6" t="s">
        <v>15</v>
      </c>
      <c r="E1758" s="6" t="s">
        <v>11</v>
      </c>
      <c r="F1758" s="6">
        <v>10</v>
      </c>
      <c r="G1758" s="6" t="s">
        <v>2003</v>
      </c>
      <c r="H1758" s="6" t="s">
        <v>2071</v>
      </c>
    </row>
    <row r="1759" spans="1:8">
      <c r="A1759" s="6">
        <v>6350</v>
      </c>
      <c r="B1759" s="6" t="s">
        <v>2072</v>
      </c>
      <c r="C1759" s="6" t="s">
        <v>136</v>
      </c>
      <c r="D1759" s="6" t="s">
        <v>15</v>
      </c>
      <c r="E1759" s="6" t="s">
        <v>11</v>
      </c>
      <c r="F1759" s="6">
        <v>10</v>
      </c>
      <c r="G1759" s="6" t="s">
        <v>45</v>
      </c>
      <c r="H1759" s="6" t="s">
        <v>12</v>
      </c>
    </row>
    <row r="1760" spans="1:8">
      <c r="A1760" s="6">
        <v>6352</v>
      </c>
      <c r="B1760" s="6" t="s">
        <v>2073</v>
      </c>
      <c r="C1760" s="6" t="s">
        <v>173</v>
      </c>
      <c r="D1760" s="6" t="s">
        <v>15</v>
      </c>
      <c r="E1760" s="6" t="s">
        <v>11</v>
      </c>
      <c r="F1760" s="6">
        <v>2</v>
      </c>
      <c r="G1760" s="6" t="s">
        <v>12</v>
      </c>
      <c r="H1760" s="6" t="s">
        <v>2074</v>
      </c>
    </row>
    <row r="1761" spans="1:8">
      <c r="A1761" s="6">
        <v>6353</v>
      </c>
      <c r="B1761" s="6" t="s">
        <v>2075</v>
      </c>
      <c r="C1761" s="6" t="s">
        <v>17</v>
      </c>
      <c r="D1761" s="6" t="s">
        <v>15</v>
      </c>
      <c r="E1761" s="6" t="s">
        <v>18</v>
      </c>
      <c r="F1761" s="6">
        <v>18</v>
      </c>
      <c r="G1761" s="6" t="s">
        <v>12</v>
      </c>
      <c r="H1761" s="6" t="s">
        <v>12</v>
      </c>
    </row>
    <row r="1762" spans="1:8">
      <c r="A1762" s="6">
        <v>6354</v>
      </c>
      <c r="B1762" s="6" t="s">
        <v>2076</v>
      </c>
      <c r="C1762" s="6" t="s">
        <v>136</v>
      </c>
      <c r="D1762" s="6" t="s">
        <v>15</v>
      </c>
      <c r="E1762" s="6" t="s">
        <v>11</v>
      </c>
      <c r="F1762" s="6">
        <v>10</v>
      </c>
      <c r="G1762" s="6" t="s">
        <v>12</v>
      </c>
      <c r="H1762" s="6" t="s">
        <v>12</v>
      </c>
    </row>
    <row r="1763" spans="1:8">
      <c r="A1763" s="6">
        <v>6355</v>
      </c>
      <c r="B1763" s="6" t="s">
        <v>2077</v>
      </c>
      <c r="C1763" s="6" t="s">
        <v>136</v>
      </c>
      <c r="D1763" s="6" t="s">
        <v>10</v>
      </c>
      <c r="E1763" s="6" t="s">
        <v>11</v>
      </c>
      <c r="F1763" s="6">
        <v>10</v>
      </c>
      <c r="G1763" s="6" t="s">
        <v>12</v>
      </c>
      <c r="H1763" s="6" t="s">
        <v>122</v>
      </c>
    </row>
    <row r="1764" spans="1:8">
      <c r="A1764" s="6">
        <v>6356</v>
      </c>
      <c r="B1764" s="6" t="s">
        <v>2078</v>
      </c>
      <c r="C1764" s="6" t="s">
        <v>17</v>
      </c>
      <c r="D1764" s="6" t="s">
        <v>15</v>
      </c>
      <c r="E1764" s="6" t="s">
        <v>18</v>
      </c>
      <c r="F1764" s="6">
        <v>18</v>
      </c>
      <c r="G1764" s="6" t="s">
        <v>12</v>
      </c>
      <c r="H1764" s="6" t="s">
        <v>12</v>
      </c>
    </row>
    <row r="1765" spans="1:8">
      <c r="A1765" s="6">
        <v>6366</v>
      </c>
      <c r="B1765" s="6" t="s">
        <v>2079</v>
      </c>
      <c r="C1765" s="6" t="s">
        <v>17</v>
      </c>
      <c r="D1765" s="6" t="s">
        <v>15</v>
      </c>
      <c r="E1765" s="6" t="s">
        <v>18</v>
      </c>
      <c r="F1765" s="6">
        <v>18</v>
      </c>
      <c r="G1765" s="6" t="s">
        <v>12</v>
      </c>
      <c r="H1765" s="6" t="s">
        <v>12</v>
      </c>
    </row>
    <row r="1766" spans="1:8">
      <c r="A1766" s="6">
        <v>6367</v>
      </c>
      <c r="B1766" s="6" t="s">
        <v>2080</v>
      </c>
      <c r="C1766" s="6" t="s">
        <v>136</v>
      </c>
      <c r="D1766" s="6" t="s">
        <v>15</v>
      </c>
      <c r="E1766" s="6" t="s">
        <v>11</v>
      </c>
      <c r="F1766" s="6">
        <v>10</v>
      </c>
      <c r="G1766" s="6" t="s">
        <v>12</v>
      </c>
      <c r="H1766" s="6" t="s">
        <v>12</v>
      </c>
    </row>
    <row r="1767" spans="1:8">
      <c r="A1767" s="6">
        <v>6368</v>
      </c>
      <c r="B1767" s="6" t="s">
        <v>2081</v>
      </c>
      <c r="C1767" s="6" t="s">
        <v>136</v>
      </c>
      <c r="D1767" s="6" t="s">
        <v>15</v>
      </c>
      <c r="E1767" s="6" t="s">
        <v>11</v>
      </c>
      <c r="F1767" s="6">
        <v>10</v>
      </c>
      <c r="G1767" s="6" t="s">
        <v>1179</v>
      </c>
      <c r="H1767" s="6" t="s">
        <v>145</v>
      </c>
    </row>
    <row r="1768" spans="1:8">
      <c r="A1768" s="6">
        <v>6369</v>
      </c>
      <c r="B1768" s="6" t="s">
        <v>2082</v>
      </c>
      <c r="C1768" s="6" t="s">
        <v>136</v>
      </c>
      <c r="D1768" s="6" t="s">
        <v>15</v>
      </c>
      <c r="E1768" s="6" t="s">
        <v>11</v>
      </c>
      <c r="F1768" s="6">
        <v>10</v>
      </c>
      <c r="G1768" s="6" t="s">
        <v>1179</v>
      </c>
      <c r="H1768" s="6" t="s">
        <v>145</v>
      </c>
    </row>
    <row r="1769" spans="1:8">
      <c r="A1769" s="6">
        <v>6370</v>
      </c>
      <c r="B1769" s="6" t="s">
        <v>1779</v>
      </c>
      <c r="C1769" s="6" t="s">
        <v>136</v>
      </c>
      <c r="D1769" s="6" t="s">
        <v>15</v>
      </c>
      <c r="E1769" s="6" t="s">
        <v>11</v>
      </c>
      <c r="F1769" s="6">
        <v>10</v>
      </c>
      <c r="G1769" s="6" t="s">
        <v>1179</v>
      </c>
      <c r="H1769" s="6" t="s">
        <v>145</v>
      </c>
    </row>
    <row r="1770" spans="1:8">
      <c r="A1770" s="6">
        <v>6371</v>
      </c>
      <c r="B1770" s="6" t="s">
        <v>2083</v>
      </c>
      <c r="C1770" s="6" t="s">
        <v>17</v>
      </c>
      <c r="D1770" s="6" t="s">
        <v>15</v>
      </c>
      <c r="E1770" s="6" t="s">
        <v>18</v>
      </c>
      <c r="F1770" s="6">
        <v>18</v>
      </c>
      <c r="G1770" s="6" t="s">
        <v>1179</v>
      </c>
      <c r="H1770" s="6" t="s">
        <v>145</v>
      </c>
    </row>
    <row r="1771" spans="1:8">
      <c r="A1771" s="6">
        <v>6373</v>
      </c>
      <c r="B1771" s="6" t="s">
        <v>2084</v>
      </c>
      <c r="C1771" s="6" t="s">
        <v>136</v>
      </c>
      <c r="D1771" s="6" t="s">
        <v>15</v>
      </c>
      <c r="E1771" s="6" t="s">
        <v>11</v>
      </c>
      <c r="F1771" s="6">
        <v>10</v>
      </c>
      <c r="G1771" s="6" t="s">
        <v>1179</v>
      </c>
      <c r="H1771" s="6" t="s">
        <v>145</v>
      </c>
    </row>
    <row r="1772" spans="1:8">
      <c r="A1772" s="6">
        <v>6375</v>
      </c>
      <c r="B1772" s="6" t="s">
        <v>2085</v>
      </c>
      <c r="C1772" s="6" t="s">
        <v>136</v>
      </c>
      <c r="D1772" s="6" t="s">
        <v>10</v>
      </c>
      <c r="E1772" s="6" t="s">
        <v>11</v>
      </c>
      <c r="F1772" s="6">
        <v>10</v>
      </c>
      <c r="G1772" s="6" t="s">
        <v>2086</v>
      </c>
      <c r="H1772" s="6" t="s">
        <v>145</v>
      </c>
    </row>
    <row r="1773" spans="1:8">
      <c r="A1773" s="6">
        <v>6376</v>
      </c>
      <c r="B1773" s="6" t="s">
        <v>2087</v>
      </c>
      <c r="C1773" s="6" t="s">
        <v>136</v>
      </c>
      <c r="D1773" s="6" t="s">
        <v>10</v>
      </c>
      <c r="E1773" s="6" t="s">
        <v>11</v>
      </c>
      <c r="F1773" s="6">
        <v>10</v>
      </c>
      <c r="G1773" s="6">
        <v>20080612</v>
      </c>
      <c r="H1773" s="6" t="s">
        <v>145</v>
      </c>
    </row>
    <row r="1774" spans="1:8">
      <c r="A1774" s="6">
        <v>6377</v>
      </c>
      <c r="B1774" s="6" t="s">
        <v>2088</v>
      </c>
      <c r="C1774" s="6" t="s">
        <v>17</v>
      </c>
      <c r="D1774" s="6" t="s">
        <v>10</v>
      </c>
      <c r="E1774" s="6" t="s">
        <v>18</v>
      </c>
      <c r="F1774" s="6">
        <v>18</v>
      </c>
      <c r="G1774" s="6">
        <v>20080614</v>
      </c>
      <c r="H1774" s="6" t="s">
        <v>145</v>
      </c>
    </row>
    <row r="1775" spans="1:8">
      <c r="A1775" s="6">
        <v>6378</v>
      </c>
      <c r="B1775" s="6" t="s">
        <v>2089</v>
      </c>
      <c r="C1775" s="6" t="s">
        <v>240</v>
      </c>
      <c r="D1775" s="6" t="s">
        <v>15</v>
      </c>
      <c r="E1775" s="6" t="s">
        <v>11</v>
      </c>
      <c r="F1775" s="6">
        <v>14</v>
      </c>
      <c r="G1775" s="6">
        <v>20080615</v>
      </c>
      <c r="H1775" s="6" t="s">
        <v>122</v>
      </c>
    </row>
    <row r="1776" spans="1:8">
      <c r="A1776" s="6">
        <v>6379</v>
      </c>
      <c r="B1776" s="6" t="s">
        <v>2090</v>
      </c>
      <c r="C1776" s="6" t="s">
        <v>17</v>
      </c>
      <c r="D1776" s="6" t="s">
        <v>15</v>
      </c>
      <c r="E1776" s="6" t="s">
        <v>18</v>
      </c>
      <c r="F1776" s="6">
        <v>18</v>
      </c>
      <c r="G1776" s="6">
        <v>43556</v>
      </c>
      <c r="H1776" s="6" t="s">
        <v>2091</v>
      </c>
    </row>
    <row r="1777" spans="1:8">
      <c r="A1777" s="6">
        <v>6380</v>
      </c>
      <c r="B1777" s="6" t="s">
        <v>2092</v>
      </c>
      <c r="C1777" s="6" t="s">
        <v>173</v>
      </c>
      <c r="D1777" s="6" t="s">
        <v>15</v>
      </c>
      <c r="E1777" s="6" t="s">
        <v>11</v>
      </c>
      <c r="F1777" s="6">
        <v>2</v>
      </c>
      <c r="G1777" s="6">
        <v>20080615</v>
      </c>
      <c r="H1777" s="6" t="s">
        <v>122</v>
      </c>
    </row>
    <row r="1778" spans="1:8">
      <c r="A1778" s="6">
        <v>6381</v>
      </c>
      <c r="B1778" s="6" t="s">
        <v>2093</v>
      </c>
      <c r="C1778" s="6" t="s">
        <v>173</v>
      </c>
      <c r="D1778" s="6" t="s">
        <v>15</v>
      </c>
      <c r="E1778" s="6" t="s">
        <v>11</v>
      </c>
      <c r="F1778" s="6">
        <v>2</v>
      </c>
      <c r="G1778" s="6">
        <v>20080802</v>
      </c>
      <c r="H1778" s="6" t="s">
        <v>2094</v>
      </c>
    </row>
    <row r="1779" spans="1:8">
      <c r="A1779" s="6">
        <v>6382</v>
      </c>
      <c r="B1779" s="6" t="s">
        <v>2095</v>
      </c>
      <c r="C1779" s="6" t="s">
        <v>17</v>
      </c>
      <c r="D1779" s="6" t="s">
        <v>15</v>
      </c>
      <c r="E1779" s="6" t="s">
        <v>18</v>
      </c>
      <c r="F1779" s="6">
        <v>18</v>
      </c>
      <c r="G1779" s="6">
        <v>20080615</v>
      </c>
      <c r="H1779" s="6" t="s">
        <v>122</v>
      </c>
    </row>
    <row r="1780" spans="1:8">
      <c r="A1780" s="6">
        <v>6383</v>
      </c>
      <c r="B1780" s="6" t="s">
        <v>2096</v>
      </c>
      <c r="C1780" s="6" t="s">
        <v>438</v>
      </c>
      <c r="D1780" s="6" t="s">
        <v>15</v>
      </c>
      <c r="E1780" s="6" t="s">
        <v>11</v>
      </c>
      <c r="F1780" s="6">
        <v>8</v>
      </c>
      <c r="G1780" s="6">
        <v>20080615</v>
      </c>
      <c r="H1780" s="6" t="s">
        <v>122</v>
      </c>
    </row>
    <row r="1781" spans="1:8">
      <c r="A1781" s="6">
        <v>6384</v>
      </c>
      <c r="B1781" s="6" t="s">
        <v>2097</v>
      </c>
      <c r="C1781" s="6" t="s">
        <v>438</v>
      </c>
      <c r="D1781" s="6" t="s">
        <v>15</v>
      </c>
      <c r="E1781" s="6" t="s">
        <v>11</v>
      </c>
      <c r="F1781" s="6">
        <v>8</v>
      </c>
      <c r="G1781" s="6">
        <v>20080615</v>
      </c>
      <c r="H1781" s="6" t="s">
        <v>122</v>
      </c>
    </row>
    <row r="1782" spans="1:8">
      <c r="A1782" s="6">
        <v>6403</v>
      </c>
      <c r="B1782" s="6" t="s">
        <v>2098</v>
      </c>
      <c r="C1782" s="6" t="s">
        <v>23</v>
      </c>
      <c r="D1782" s="6" t="s">
        <v>15</v>
      </c>
      <c r="E1782" s="6" t="s">
        <v>11</v>
      </c>
      <c r="F1782" s="6">
        <v>12</v>
      </c>
      <c r="G1782" s="6" t="s">
        <v>12</v>
      </c>
      <c r="H1782" s="6" t="s">
        <v>12</v>
      </c>
    </row>
    <row r="1783" spans="1:8">
      <c r="A1783" s="6">
        <v>6405</v>
      </c>
      <c r="B1783" s="6" t="s">
        <v>2099</v>
      </c>
      <c r="C1783" s="6" t="s">
        <v>23</v>
      </c>
      <c r="D1783" s="6" t="s">
        <v>15</v>
      </c>
      <c r="E1783" s="6" t="s">
        <v>11</v>
      </c>
      <c r="F1783" s="6">
        <v>12</v>
      </c>
      <c r="G1783" s="6" t="s">
        <v>12</v>
      </c>
      <c r="H1783" s="6" t="s">
        <v>12</v>
      </c>
    </row>
    <row r="1784" spans="1:8">
      <c r="A1784" s="6">
        <v>6406</v>
      </c>
      <c r="B1784" s="6" t="s">
        <v>2100</v>
      </c>
      <c r="C1784" s="6" t="s">
        <v>17</v>
      </c>
      <c r="D1784" s="6" t="s">
        <v>15</v>
      </c>
      <c r="E1784" s="6" t="s">
        <v>18</v>
      </c>
      <c r="F1784" s="6">
        <v>18</v>
      </c>
      <c r="G1784" s="6" t="s">
        <v>12</v>
      </c>
      <c r="H1784" s="6" t="s">
        <v>12</v>
      </c>
    </row>
    <row r="1785" spans="1:8">
      <c r="A1785" s="6">
        <v>6407</v>
      </c>
      <c r="B1785" s="6" t="s">
        <v>2101</v>
      </c>
      <c r="C1785" s="6" t="s">
        <v>23</v>
      </c>
      <c r="D1785" s="6" t="s">
        <v>15</v>
      </c>
      <c r="E1785" s="6" t="s">
        <v>11</v>
      </c>
      <c r="F1785" s="6">
        <v>12</v>
      </c>
      <c r="G1785" s="6" t="s">
        <v>12</v>
      </c>
      <c r="H1785" s="6" t="s">
        <v>12</v>
      </c>
    </row>
    <row r="1786" spans="1:8">
      <c r="A1786" s="6">
        <v>6408</v>
      </c>
      <c r="B1786" s="6" t="s">
        <v>2102</v>
      </c>
      <c r="C1786" s="6" t="s">
        <v>17</v>
      </c>
      <c r="D1786" s="6" t="s">
        <v>15</v>
      </c>
      <c r="E1786" s="6" t="s">
        <v>18</v>
      </c>
      <c r="F1786" s="6">
        <v>5</v>
      </c>
      <c r="G1786" s="6" t="s">
        <v>45</v>
      </c>
      <c r="H1786" s="6" t="s">
        <v>49</v>
      </c>
    </row>
    <row r="1787" spans="1:8">
      <c r="A1787" s="6">
        <v>6412</v>
      </c>
      <c r="B1787" s="6" t="s">
        <v>2103</v>
      </c>
      <c r="C1787" s="6" t="s">
        <v>23</v>
      </c>
      <c r="D1787" s="6" t="s">
        <v>15</v>
      </c>
      <c r="E1787" s="6" t="s">
        <v>11</v>
      </c>
      <c r="F1787" s="6">
        <v>12</v>
      </c>
      <c r="G1787" s="6" t="s">
        <v>12</v>
      </c>
      <c r="H1787" s="6" t="s">
        <v>12</v>
      </c>
    </row>
    <row r="1788" spans="1:8">
      <c r="A1788" s="6">
        <v>6413</v>
      </c>
      <c r="B1788" s="6" t="s">
        <v>2104</v>
      </c>
      <c r="C1788" s="6" t="s">
        <v>23</v>
      </c>
      <c r="D1788" s="6" t="s">
        <v>15</v>
      </c>
      <c r="E1788" s="6" t="s">
        <v>11</v>
      </c>
      <c r="F1788" s="6">
        <v>12</v>
      </c>
      <c r="G1788" s="6" t="s">
        <v>12</v>
      </c>
      <c r="H1788" s="6" t="s">
        <v>12</v>
      </c>
    </row>
    <row r="1789" spans="1:8">
      <c r="A1789" s="6">
        <v>6414</v>
      </c>
      <c r="B1789" s="6" t="s">
        <v>2105</v>
      </c>
      <c r="C1789" s="6" t="s">
        <v>17</v>
      </c>
      <c r="D1789" s="6" t="s">
        <v>15</v>
      </c>
      <c r="E1789" s="6" t="s">
        <v>18</v>
      </c>
      <c r="F1789" s="6">
        <v>18</v>
      </c>
      <c r="G1789" s="6" t="s">
        <v>12</v>
      </c>
      <c r="H1789" s="6" t="s">
        <v>12</v>
      </c>
    </row>
    <row r="1790" spans="1:8">
      <c r="A1790" s="6">
        <v>6415</v>
      </c>
      <c r="B1790" s="6" t="s">
        <v>2106</v>
      </c>
      <c r="C1790" s="6" t="s">
        <v>23</v>
      </c>
      <c r="D1790" s="6" t="s">
        <v>15</v>
      </c>
      <c r="E1790" s="6" t="s">
        <v>11</v>
      </c>
      <c r="F1790" s="6">
        <v>12</v>
      </c>
      <c r="G1790" s="6" t="s">
        <v>12</v>
      </c>
      <c r="H1790" s="6" t="s">
        <v>12</v>
      </c>
    </row>
    <row r="1791" spans="1:8">
      <c r="A1791" s="6">
        <v>6416</v>
      </c>
      <c r="B1791" s="6" t="s">
        <v>2107</v>
      </c>
      <c r="C1791" s="6" t="s">
        <v>17</v>
      </c>
      <c r="D1791" s="6" t="s">
        <v>15</v>
      </c>
      <c r="E1791" s="6" t="s">
        <v>18</v>
      </c>
      <c r="F1791" s="6">
        <v>18</v>
      </c>
      <c r="G1791" s="6" t="s">
        <v>12</v>
      </c>
      <c r="H1791" s="6" t="s">
        <v>12</v>
      </c>
    </row>
    <row r="1792" spans="1:8">
      <c r="A1792" s="6">
        <v>6417</v>
      </c>
      <c r="B1792" s="6" t="s">
        <v>2108</v>
      </c>
      <c r="C1792" s="6" t="s">
        <v>23</v>
      </c>
      <c r="D1792" s="6" t="s">
        <v>15</v>
      </c>
      <c r="E1792" s="6" t="s">
        <v>11</v>
      </c>
      <c r="F1792" s="6">
        <v>12</v>
      </c>
      <c r="G1792" s="6" t="s">
        <v>12</v>
      </c>
      <c r="H1792" s="6" t="s">
        <v>12</v>
      </c>
    </row>
    <row r="1793" spans="1:8">
      <c r="A1793" s="6">
        <v>6418</v>
      </c>
      <c r="B1793" s="6" t="s">
        <v>2109</v>
      </c>
      <c r="C1793" s="6" t="s">
        <v>17</v>
      </c>
      <c r="D1793" s="6" t="s">
        <v>15</v>
      </c>
      <c r="E1793" s="6" t="s">
        <v>18</v>
      </c>
      <c r="F1793" s="6">
        <v>18</v>
      </c>
      <c r="G1793" s="6" t="s">
        <v>12</v>
      </c>
      <c r="H1793" s="6" t="s">
        <v>12</v>
      </c>
    </row>
    <row r="1794" spans="1:8">
      <c r="A1794" s="6">
        <v>6419</v>
      </c>
      <c r="B1794" s="6" t="s">
        <v>2110</v>
      </c>
      <c r="C1794" s="6" t="s">
        <v>17</v>
      </c>
      <c r="D1794" s="6" t="s">
        <v>15</v>
      </c>
      <c r="E1794" s="6" t="s">
        <v>18</v>
      </c>
      <c r="F1794" s="6">
        <v>18</v>
      </c>
      <c r="G1794" s="6" t="s">
        <v>623</v>
      </c>
      <c r="H1794" s="6" t="s">
        <v>311</v>
      </c>
    </row>
    <row r="1795" spans="1:8">
      <c r="A1795" s="6">
        <v>6420</v>
      </c>
      <c r="B1795" s="6" t="s">
        <v>2111</v>
      </c>
      <c r="C1795" s="6" t="s">
        <v>23</v>
      </c>
      <c r="D1795" s="6" t="s">
        <v>15</v>
      </c>
      <c r="E1795" s="6" t="s">
        <v>11</v>
      </c>
      <c r="F1795" s="6">
        <v>12</v>
      </c>
      <c r="G1795" s="6" t="s">
        <v>12</v>
      </c>
      <c r="H1795" s="6" t="s">
        <v>12</v>
      </c>
    </row>
    <row r="1796" spans="1:8">
      <c r="A1796" s="6">
        <v>6421</v>
      </c>
      <c r="B1796" s="6" t="s">
        <v>2112</v>
      </c>
      <c r="C1796" s="6" t="s">
        <v>23</v>
      </c>
      <c r="D1796" s="6" t="s">
        <v>15</v>
      </c>
      <c r="E1796" s="6" t="s">
        <v>11</v>
      </c>
      <c r="F1796" s="6">
        <v>12</v>
      </c>
      <c r="G1796" s="6" t="s">
        <v>12</v>
      </c>
      <c r="H1796" s="6" t="s">
        <v>12</v>
      </c>
    </row>
    <row r="1797" spans="1:8">
      <c r="A1797" s="6">
        <v>6422</v>
      </c>
      <c r="B1797" s="6" t="s">
        <v>2113</v>
      </c>
      <c r="C1797" s="6" t="s">
        <v>23</v>
      </c>
      <c r="D1797" s="6" t="s">
        <v>15</v>
      </c>
      <c r="E1797" s="6" t="s">
        <v>11</v>
      </c>
      <c r="F1797" s="6">
        <v>12</v>
      </c>
      <c r="G1797" s="6" t="s">
        <v>12</v>
      </c>
      <c r="H1797" s="6" t="s">
        <v>12</v>
      </c>
    </row>
    <row r="1798" spans="1:8">
      <c r="A1798" s="6">
        <v>6423</v>
      </c>
      <c r="B1798" s="6" t="s">
        <v>2114</v>
      </c>
      <c r="C1798" s="6" t="s">
        <v>17</v>
      </c>
      <c r="D1798" s="6" t="s">
        <v>15</v>
      </c>
      <c r="E1798" s="6" t="s">
        <v>18</v>
      </c>
      <c r="F1798" s="6">
        <v>18</v>
      </c>
      <c r="G1798" s="6" t="s">
        <v>12</v>
      </c>
      <c r="H1798" s="6" t="s">
        <v>12</v>
      </c>
    </row>
    <row r="1799" spans="1:8">
      <c r="A1799" s="6">
        <v>6424</v>
      </c>
      <c r="B1799" s="6" t="s">
        <v>2115</v>
      </c>
      <c r="C1799" s="6" t="s">
        <v>23</v>
      </c>
      <c r="D1799" s="6" t="s">
        <v>15</v>
      </c>
      <c r="E1799" s="6" t="s">
        <v>11</v>
      </c>
      <c r="F1799" s="6">
        <v>12</v>
      </c>
      <c r="G1799" s="6" t="s">
        <v>45</v>
      </c>
      <c r="H1799" s="6" t="s">
        <v>12</v>
      </c>
    </row>
    <row r="1800" spans="1:8">
      <c r="A1800" s="6">
        <v>6426</v>
      </c>
      <c r="B1800" s="6" t="s">
        <v>2116</v>
      </c>
      <c r="C1800" s="6" t="s">
        <v>17</v>
      </c>
      <c r="D1800" s="6" t="s">
        <v>15</v>
      </c>
      <c r="E1800" s="6" t="s">
        <v>18</v>
      </c>
      <c r="F1800" s="6">
        <v>18</v>
      </c>
      <c r="G1800" s="6" t="s">
        <v>45</v>
      </c>
      <c r="H1800" s="6" t="s">
        <v>2117</v>
      </c>
    </row>
    <row r="1801" spans="1:8">
      <c r="A1801" s="6">
        <v>6427</v>
      </c>
      <c r="B1801" s="6" t="s">
        <v>2118</v>
      </c>
      <c r="C1801" s="6" t="s">
        <v>17</v>
      </c>
      <c r="D1801" s="6" t="s">
        <v>15</v>
      </c>
      <c r="E1801" s="6" t="s">
        <v>18</v>
      </c>
      <c r="F1801" s="6">
        <v>18</v>
      </c>
      <c r="G1801" s="6" t="s">
        <v>864</v>
      </c>
      <c r="H1801" s="6" t="s">
        <v>12</v>
      </c>
    </row>
    <row r="1802" spans="1:8">
      <c r="A1802" s="6">
        <v>6428</v>
      </c>
      <c r="B1802" s="6" t="s">
        <v>2119</v>
      </c>
      <c r="C1802" s="6" t="s">
        <v>23</v>
      </c>
      <c r="D1802" s="6" t="s">
        <v>15</v>
      </c>
      <c r="E1802" s="6" t="s">
        <v>11</v>
      </c>
      <c r="F1802" s="6">
        <v>12</v>
      </c>
      <c r="G1802" s="6" t="s">
        <v>2120</v>
      </c>
      <c r="H1802" s="6" t="s">
        <v>12</v>
      </c>
    </row>
    <row r="1803" spans="1:8">
      <c r="A1803" s="6">
        <v>6429</v>
      </c>
      <c r="B1803" s="6" t="s">
        <v>2121</v>
      </c>
      <c r="C1803" s="6" t="s">
        <v>23</v>
      </c>
      <c r="D1803" s="6" t="s">
        <v>15</v>
      </c>
      <c r="E1803" s="6" t="s">
        <v>11</v>
      </c>
      <c r="F1803" s="6">
        <v>12</v>
      </c>
      <c r="G1803" s="6" t="s">
        <v>47</v>
      </c>
      <c r="H1803" s="6" t="s">
        <v>12</v>
      </c>
    </row>
    <row r="1804" spans="1:8">
      <c r="A1804" s="6">
        <v>6430</v>
      </c>
      <c r="B1804" s="6" t="s">
        <v>2122</v>
      </c>
      <c r="C1804" s="6" t="s">
        <v>17</v>
      </c>
      <c r="D1804" s="6" t="s">
        <v>15</v>
      </c>
      <c r="E1804" s="6" t="s">
        <v>18</v>
      </c>
      <c r="F1804" s="6">
        <v>18</v>
      </c>
      <c r="G1804" s="6" t="s">
        <v>47</v>
      </c>
      <c r="H1804" s="6" t="s">
        <v>12</v>
      </c>
    </row>
    <row r="1805" spans="1:8">
      <c r="A1805" s="6">
        <v>6431</v>
      </c>
      <c r="B1805" s="6" t="s">
        <v>2123</v>
      </c>
      <c r="C1805" s="6" t="s">
        <v>17</v>
      </c>
      <c r="D1805" s="6" t="s">
        <v>15</v>
      </c>
      <c r="E1805" s="6" t="s">
        <v>18</v>
      </c>
      <c r="F1805" s="6">
        <v>18</v>
      </c>
      <c r="G1805" s="6" t="s">
        <v>864</v>
      </c>
      <c r="H1805" s="6" t="s">
        <v>12</v>
      </c>
    </row>
    <row r="1806" spans="1:8">
      <c r="A1806" s="6">
        <v>6432</v>
      </c>
      <c r="B1806" s="6" t="s">
        <v>2124</v>
      </c>
      <c r="C1806" s="6" t="s">
        <v>23</v>
      </c>
      <c r="D1806" s="6" t="s">
        <v>15</v>
      </c>
      <c r="E1806" s="6" t="s">
        <v>11</v>
      </c>
      <c r="F1806" s="6">
        <v>12</v>
      </c>
      <c r="G1806" s="6" t="s">
        <v>2120</v>
      </c>
      <c r="H1806" s="6" t="s">
        <v>12</v>
      </c>
    </row>
    <row r="1807" spans="1:8">
      <c r="A1807" s="6">
        <v>6433</v>
      </c>
      <c r="B1807" s="6" t="s">
        <v>2125</v>
      </c>
      <c r="C1807" s="6" t="s">
        <v>17</v>
      </c>
      <c r="D1807" s="6" t="s">
        <v>15</v>
      </c>
      <c r="E1807" s="6" t="s">
        <v>18</v>
      </c>
      <c r="F1807" s="6">
        <v>18</v>
      </c>
      <c r="G1807" s="6" t="s">
        <v>864</v>
      </c>
      <c r="H1807" s="6" t="s">
        <v>12</v>
      </c>
    </row>
    <row r="1808" spans="1:8">
      <c r="A1808" s="6">
        <v>6434</v>
      </c>
      <c r="B1808" s="6" t="s">
        <v>2126</v>
      </c>
      <c r="C1808" s="6" t="s">
        <v>23</v>
      </c>
      <c r="D1808" s="6" t="s">
        <v>15</v>
      </c>
      <c r="E1808" s="6" t="s">
        <v>11</v>
      </c>
      <c r="F1808" s="6">
        <v>12</v>
      </c>
      <c r="G1808" s="6" t="s">
        <v>2127</v>
      </c>
      <c r="H1808" s="6" t="s">
        <v>12</v>
      </c>
    </row>
    <row r="1809" spans="1:8">
      <c r="A1809" s="6">
        <v>6435</v>
      </c>
      <c r="B1809" s="6" t="s">
        <v>2128</v>
      </c>
      <c r="C1809" s="6" t="s">
        <v>17</v>
      </c>
      <c r="D1809" s="6" t="s">
        <v>15</v>
      </c>
      <c r="E1809" s="6" t="s">
        <v>18</v>
      </c>
      <c r="F1809" s="6">
        <v>18</v>
      </c>
      <c r="G1809" s="6" t="s">
        <v>12</v>
      </c>
      <c r="H1809" s="6" t="s">
        <v>12</v>
      </c>
    </row>
    <row r="1810" spans="1:8">
      <c r="A1810" s="6">
        <v>6436</v>
      </c>
      <c r="B1810" s="6" t="s">
        <v>2129</v>
      </c>
      <c r="C1810" s="6" t="s">
        <v>17</v>
      </c>
      <c r="D1810" s="6" t="s">
        <v>15</v>
      </c>
      <c r="E1810" s="6" t="s">
        <v>18</v>
      </c>
      <c r="F1810" s="6">
        <v>18</v>
      </c>
      <c r="G1810" s="6" t="s">
        <v>12</v>
      </c>
      <c r="H1810" s="6" t="s">
        <v>12</v>
      </c>
    </row>
    <row r="1811" spans="1:8">
      <c r="A1811" s="6">
        <v>6437</v>
      </c>
      <c r="B1811" s="6" t="s">
        <v>2130</v>
      </c>
      <c r="C1811" s="6" t="s">
        <v>23</v>
      </c>
      <c r="D1811" s="6" t="s">
        <v>15</v>
      </c>
      <c r="E1811" s="6" t="s">
        <v>11</v>
      </c>
      <c r="F1811" s="6">
        <v>12</v>
      </c>
      <c r="G1811" s="6" t="s">
        <v>12</v>
      </c>
      <c r="H1811" s="6" t="s">
        <v>2131</v>
      </c>
    </row>
    <row r="1812" spans="1:8">
      <c r="A1812" s="6">
        <v>6438</v>
      </c>
      <c r="B1812" s="6" t="s">
        <v>2132</v>
      </c>
      <c r="C1812" s="6" t="s">
        <v>23</v>
      </c>
      <c r="D1812" s="6" t="s">
        <v>15</v>
      </c>
      <c r="E1812" s="6" t="s">
        <v>11</v>
      </c>
      <c r="F1812" s="6">
        <v>12</v>
      </c>
      <c r="G1812" s="6" t="s">
        <v>12</v>
      </c>
      <c r="H1812" s="6" t="s">
        <v>12</v>
      </c>
    </row>
    <row r="1813" spans="1:8">
      <c r="A1813" s="6">
        <v>6439</v>
      </c>
      <c r="B1813" s="6" t="s">
        <v>2133</v>
      </c>
      <c r="C1813" s="6" t="s">
        <v>23</v>
      </c>
      <c r="D1813" s="6" t="s">
        <v>15</v>
      </c>
      <c r="E1813" s="6" t="s">
        <v>11</v>
      </c>
      <c r="F1813" s="6">
        <v>12</v>
      </c>
      <c r="G1813" s="6" t="s">
        <v>12</v>
      </c>
      <c r="H1813" s="6" t="s">
        <v>12</v>
      </c>
    </row>
    <row r="1814" spans="1:8">
      <c r="A1814" s="6">
        <v>6440</v>
      </c>
      <c r="B1814" s="6" t="s">
        <v>2134</v>
      </c>
      <c r="C1814" s="6" t="s">
        <v>23</v>
      </c>
      <c r="D1814" s="6" t="s">
        <v>15</v>
      </c>
      <c r="E1814" s="6" t="s">
        <v>11</v>
      </c>
      <c r="F1814" s="6">
        <v>12</v>
      </c>
      <c r="G1814" s="6" t="s">
        <v>12</v>
      </c>
      <c r="H1814" s="6" t="s">
        <v>12</v>
      </c>
    </row>
    <row r="1815" spans="1:8">
      <c r="A1815" s="6">
        <v>6441</v>
      </c>
      <c r="B1815" s="6" t="s">
        <v>2135</v>
      </c>
      <c r="C1815" s="6" t="s">
        <v>17</v>
      </c>
      <c r="D1815" s="6" t="s">
        <v>15</v>
      </c>
      <c r="E1815" s="6" t="s">
        <v>18</v>
      </c>
      <c r="F1815" s="6">
        <v>18</v>
      </c>
      <c r="G1815" s="6" t="s">
        <v>12</v>
      </c>
      <c r="H1815" s="6" t="s">
        <v>12</v>
      </c>
    </row>
    <row r="1816" spans="1:8">
      <c r="A1816" s="6">
        <v>6442</v>
      </c>
      <c r="B1816" s="6" t="s">
        <v>2136</v>
      </c>
      <c r="C1816" s="6" t="s">
        <v>23</v>
      </c>
      <c r="D1816" s="6" t="s">
        <v>15</v>
      </c>
      <c r="E1816" s="6" t="s">
        <v>11</v>
      </c>
      <c r="F1816" s="6">
        <v>12</v>
      </c>
      <c r="G1816" s="6" t="s">
        <v>12</v>
      </c>
      <c r="H1816" s="6" t="s">
        <v>12</v>
      </c>
    </row>
    <row r="1817" spans="1:8">
      <c r="A1817" s="6">
        <v>6443</v>
      </c>
      <c r="B1817" s="6" t="s">
        <v>2137</v>
      </c>
      <c r="C1817" s="6" t="s">
        <v>17</v>
      </c>
      <c r="D1817" s="6" t="s">
        <v>15</v>
      </c>
      <c r="E1817" s="6" t="s">
        <v>18</v>
      </c>
      <c r="F1817" s="6">
        <v>18</v>
      </c>
      <c r="G1817" s="6" t="s">
        <v>12</v>
      </c>
      <c r="H1817" s="6" t="s">
        <v>12</v>
      </c>
    </row>
    <row r="1818" spans="1:8">
      <c r="A1818" s="6">
        <v>6445</v>
      </c>
      <c r="B1818" s="6" t="s">
        <v>2138</v>
      </c>
      <c r="C1818" s="6" t="s">
        <v>23</v>
      </c>
      <c r="D1818" s="6" t="s">
        <v>15</v>
      </c>
      <c r="E1818" s="6" t="s">
        <v>11</v>
      </c>
      <c r="F1818" s="6">
        <v>12</v>
      </c>
      <c r="G1818" s="6" t="s">
        <v>12</v>
      </c>
      <c r="H1818" s="6" t="s">
        <v>12</v>
      </c>
    </row>
    <row r="1819" spans="1:8">
      <c r="A1819" s="6">
        <v>6446</v>
      </c>
      <c r="B1819" s="6" t="s">
        <v>2139</v>
      </c>
      <c r="C1819" s="6" t="s">
        <v>17</v>
      </c>
      <c r="D1819" s="6" t="s">
        <v>15</v>
      </c>
      <c r="E1819" s="6" t="s">
        <v>18</v>
      </c>
      <c r="F1819" s="6">
        <v>18</v>
      </c>
      <c r="G1819" s="6" t="s">
        <v>12</v>
      </c>
      <c r="H1819" s="6" t="s">
        <v>12</v>
      </c>
    </row>
    <row r="1820" spans="1:8">
      <c r="A1820" s="6">
        <v>6447</v>
      </c>
      <c r="B1820" s="6" t="s">
        <v>2140</v>
      </c>
      <c r="C1820" s="6" t="s">
        <v>23</v>
      </c>
      <c r="D1820" s="6" t="s">
        <v>15</v>
      </c>
      <c r="E1820" s="6" t="s">
        <v>11</v>
      </c>
      <c r="F1820" s="6">
        <v>12</v>
      </c>
      <c r="G1820" s="6" t="s">
        <v>12</v>
      </c>
      <c r="H1820" s="6" t="s">
        <v>12</v>
      </c>
    </row>
    <row r="1821" spans="1:8">
      <c r="A1821" s="6">
        <v>6448</v>
      </c>
      <c r="B1821" s="6" t="s">
        <v>2141</v>
      </c>
      <c r="C1821" s="6" t="s">
        <v>23</v>
      </c>
      <c r="D1821" s="6" t="s">
        <v>15</v>
      </c>
      <c r="E1821" s="6" t="s">
        <v>11</v>
      </c>
      <c r="F1821" s="6">
        <v>12</v>
      </c>
      <c r="G1821" s="6" t="s">
        <v>12</v>
      </c>
      <c r="H1821" s="6" t="s">
        <v>12</v>
      </c>
    </row>
    <row r="1822" spans="1:8">
      <c r="A1822" s="6">
        <v>6450</v>
      </c>
      <c r="B1822" s="6" t="s">
        <v>2142</v>
      </c>
      <c r="C1822" s="6" t="s">
        <v>23</v>
      </c>
      <c r="D1822" s="6" t="s">
        <v>15</v>
      </c>
      <c r="E1822" s="6" t="s">
        <v>11</v>
      </c>
      <c r="F1822" s="6">
        <v>12</v>
      </c>
      <c r="G1822" s="6" t="s">
        <v>12</v>
      </c>
      <c r="H1822" s="6" t="s">
        <v>12</v>
      </c>
    </row>
    <row r="1823" spans="1:8">
      <c r="A1823" s="6">
        <v>6451</v>
      </c>
      <c r="B1823" s="6" t="s">
        <v>2143</v>
      </c>
      <c r="C1823" s="6" t="s">
        <v>23</v>
      </c>
      <c r="D1823" s="6" t="s">
        <v>15</v>
      </c>
      <c r="E1823" s="6" t="s">
        <v>11</v>
      </c>
      <c r="F1823" s="6">
        <v>12</v>
      </c>
      <c r="G1823" s="6" t="s">
        <v>12</v>
      </c>
      <c r="H1823" s="6" t="s">
        <v>12</v>
      </c>
    </row>
    <row r="1824" spans="1:8">
      <c r="A1824" s="6">
        <v>6452</v>
      </c>
      <c r="B1824" s="6" t="s">
        <v>2144</v>
      </c>
      <c r="C1824" s="6" t="s">
        <v>17</v>
      </c>
      <c r="D1824" s="6" t="s">
        <v>15</v>
      </c>
      <c r="E1824" s="6" t="s">
        <v>18</v>
      </c>
      <c r="F1824" s="6">
        <v>18</v>
      </c>
      <c r="G1824" s="6" t="s">
        <v>12</v>
      </c>
      <c r="H1824" s="6" t="s">
        <v>12</v>
      </c>
    </row>
    <row r="1825" spans="1:8">
      <c r="A1825" s="6">
        <v>6453</v>
      </c>
      <c r="B1825" s="6" t="s">
        <v>1639</v>
      </c>
      <c r="C1825" s="6" t="s">
        <v>17</v>
      </c>
      <c r="D1825" s="6" t="s">
        <v>15</v>
      </c>
      <c r="E1825" s="6" t="s">
        <v>18</v>
      </c>
      <c r="F1825" s="6">
        <v>18</v>
      </c>
      <c r="G1825" s="6" t="s">
        <v>12</v>
      </c>
      <c r="H1825" s="6" t="s">
        <v>12</v>
      </c>
    </row>
    <row r="1826" spans="1:8">
      <c r="A1826" s="6">
        <v>6454</v>
      </c>
      <c r="B1826" s="6" t="s">
        <v>2145</v>
      </c>
      <c r="C1826" s="6" t="s">
        <v>17</v>
      </c>
      <c r="D1826" s="6" t="s">
        <v>15</v>
      </c>
      <c r="E1826" s="6" t="s">
        <v>18</v>
      </c>
      <c r="F1826" s="6">
        <v>18</v>
      </c>
      <c r="G1826" s="6" t="s">
        <v>623</v>
      </c>
      <c r="H1826" s="6" t="s">
        <v>311</v>
      </c>
    </row>
    <row r="1827" spans="1:8">
      <c r="A1827" s="6">
        <v>6456</v>
      </c>
      <c r="B1827" s="6" t="s">
        <v>2146</v>
      </c>
      <c r="C1827" s="6" t="s">
        <v>23</v>
      </c>
      <c r="D1827" s="6" t="s">
        <v>15</v>
      </c>
      <c r="E1827" s="6" t="s">
        <v>11</v>
      </c>
      <c r="F1827" s="6">
        <v>12</v>
      </c>
      <c r="G1827" s="6" t="s">
        <v>12</v>
      </c>
      <c r="H1827" s="6" t="s">
        <v>12</v>
      </c>
    </row>
    <row r="1828" spans="1:8">
      <c r="A1828" s="6">
        <v>6457</v>
      </c>
      <c r="B1828" s="6" t="s">
        <v>2147</v>
      </c>
      <c r="C1828" s="6" t="s">
        <v>23</v>
      </c>
      <c r="D1828" s="6" t="s">
        <v>15</v>
      </c>
      <c r="E1828" s="6" t="s">
        <v>11</v>
      </c>
      <c r="F1828" s="6">
        <v>12</v>
      </c>
      <c r="G1828" s="6" t="s">
        <v>12</v>
      </c>
      <c r="H1828" s="6" t="s">
        <v>12</v>
      </c>
    </row>
    <row r="1829" spans="1:8">
      <c r="A1829" s="6">
        <v>6458</v>
      </c>
      <c r="B1829" s="6" t="s">
        <v>2148</v>
      </c>
      <c r="C1829" s="6" t="s">
        <v>23</v>
      </c>
      <c r="D1829" s="6" t="s">
        <v>15</v>
      </c>
      <c r="E1829" s="6" t="s">
        <v>11</v>
      </c>
      <c r="F1829" s="6">
        <v>12</v>
      </c>
      <c r="G1829" s="6" t="s">
        <v>12</v>
      </c>
      <c r="H1829" s="6" t="s">
        <v>12</v>
      </c>
    </row>
    <row r="1830" spans="1:8">
      <c r="A1830" s="6">
        <v>6459</v>
      </c>
      <c r="B1830" s="6" t="s">
        <v>2149</v>
      </c>
      <c r="C1830" s="6" t="s">
        <v>17</v>
      </c>
      <c r="D1830" s="6" t="s">
        <v>15</v>
      </c>
      <c r="E1830" s="6" t="s">
        <v>18</v>
      </c>
      <c r="F1830" s="6">
        <v>18</v>
      </c>
      <c r="G1830" s="6" t="s">
        <v>12</v>
      </c>
      <c r="H1830" s="6" t="s">
        <v>12</v>
      </c>
    </row>
    <row r="1831" spans="1:8">
      <c r="A1831" s="6">
        <v>6460</v>
      </c>
      <c r="B1831" s="6" t="s">
        <v>2150</v>
      </c>
      <c r="C1831" s="6" t="s">
        <v>17</v>
      </c>
      <c r="D1831" s="6" t="s">
        <v>15</v>
      </c>
      <c r="E1831" s="6" t="s">
        <v>18</v>
      </c>
      <c r="F1831" s="6">
        <v>18</v>
      </c>
      <c r="G1831" s="6" t="s">
        <v>12</v>
      </c>
      <c r="H1831" s="6" t="s">
        <v>2151</v>
      </c>
    </row>
    <row r="1832" spans="1:8">
      <c r="A1832" s="6">
        <v>6462</v>
      </c>
      <c r="B1832" s="6" t="s">
        <v>2152</v>
      </c>
      <c r="C1832" s="6" t="s">
        <v>23</v>
      </c>
      <c r="D1832" s="6" t="s">
        <v>15</v>
      </c>
      <c r="E1832" s="6" t="s">
        <v>11</v>
      </c>
      <c r="F1832" s="6">
        <v>12</v>
      </c>
      <c r="G1832" s="6" t="s">
        <v>12</v>
      </c>
      <c r="H1832" s="6" t="s">
        <v>12</v>
      </c>
    </row>
    <row r="1833" spans="1:8">
      <c r="A1833" s="6">
        <v>6463</v>
      </c>
      <c r="B1833" s="6" t="s">
        <v>2153</v>
      </c>
      <c r="C1833" s="6" t="s">
        <v>23</v>
      </c>
      <c r="D1833" s="6" t="s">
        <v>15</v>
      </c>
      <c r="E1833" s="6" t="s">
        <v>11</v>
      </c>
      <c r="F1833" s="6">
        <v>12</v>
      </c>
      <c r="G1833" s="6" t="s">
        <v>12</v>
      </c>
      <c r="H1833" s="6" t="s">
        <v>12</v>
      </c>
    </row>
    <row r="1834" spans="1:8">
      <c r="A1834" s="6">
        <v>6464</v>
      </c>
      <c r="B1834" s="6" t="s">
        <v>2154</v>
      </c>
      <c r="C1834" s="6" t="s">
        <v>23</v>
      </c>
      <c r="D1834" s="6" t="s">
        <v>15</v>
      </c>
      <c r="E1834" s="6" t="s">
        <v>11</v>
      </c>
      <c r="F1834" s="6">
        <v>12</v>
      </c>
      <c r="G1834" s="6" t="s">
        <v>12</v>
      </c>
      <c r="H1834" s="6" t="s">
        <v>12</v>
      </c>
    </row>
    <row r="1835" spans="1:8">
      <c r="A1835" s="6">
        <v>6465</v>
      </c>
      <c r="B1835" s="6" t="s">
        <v>2155</v>
      </c>
      <c r="C1835" s="6" t="s">
        <v>23</v>
      </c>
      <c r="D1835" s="6" t="s">
        <v>15</v>
      </c>
      <c r="E1835" s="6" t="s">
        <v>11</v>
      </c>
      <c r="F1835" s="6">
        <v>12</v>
      </c>
      <c r="G1835" s="6" t="s">
        <v>12</v>
      </c>
      <c r="H1835" s="6" t="s">
        <v>12</v>
      </c>
    </row>
    <row r="1836" spans="1:8">
      <c r="A1836" s="6">
        <v>6466</v>
      </c>
      <c r="B1836" s="6" t="s">
        <v>2156</v>
      </c>
      <c r="C1836" s="6" t="s">
        <v>23</v>
      </c>
      <c r="D1836" s="6" t="s">
        <v>15</v>
      </c>
      <c r="E1836" s="6" t="s">
        <v>11</v>
      </c>
      <c r="F1836" s="6">
        <v>12</v>
      </c>
      <c r="G1836" s="6" t="s">
        <v>12</v>
      </c>
      <c r="H1836" s="6" t="s">
        <v>12</v>
      </c>
    </row>
    <row r="1837" spans="1:8">
      <c r="A1837" s="6">
        <v>6467</v>
      </c>
      <c r="B1837" s="6" t="s">
        <v>2157</v>
      </c>
      <c r="C1837" s="6" t="s">
        <v>23</v>
      </c>
      <c r="D1837" s="6" t="s">
        <v>15</v>
      </c>
      <c r="E1837" s="6" t="s">
        <v>11</v>
      </c>
      <c r="F1837" s="6">
        <v>12</v>
      </c>
      <c r="G1837" s="6" t="s">
        <v>12</v>
      </c>
      <c r="H1837" s="6" t="s">
        <v>12</v>
      </c>
    </row>
    <row r="1838" spans="1:8">
      <c r="A1838" s="6">
        <v>6468</v>
      </c>
      <c r="B1838" s="6" t="s">
        <v>2158</v>
      </c>
      <c r="C1838" s="6" t="s">
        <v>23</v>
      </c>
      <c r="D1838" s="6" t="s">
        <v>15</v>
      </c>
      <c r="E1838" s="6" t="s">
        <v>11</v>
      </c>
      <c r="F1838" s="6">
        <v>12</v>
      </c>
      <c r="G1838" s="6" t="s">
        <v>12</v>
      </c>
      <c r="H1838" s="6" t="s">
        <v>12</v>
      </c>
    </row>
    <row r="1839" spans="1:8">
      <c r="A1839" s="6">
        <v>6469</v>
      </c>
      <c r="B1839" s="6" t="s">
        <v>2159</v>
      </c>
      <c r="C1839" s="6" t="s">
        <v>23</v>
      </c>
      <c r="D1839" s="6" t="s">
        <v>15</v>
      </c>
      <c r="E1839" s="6" t="s">
        <v>11</v>
      </c>
      <c r="F1839" s="6">
        <v>12</v>
      </c>
      <c r="G1839" s="6" t="s">
        <v>12</v>
      </c>
      <c r="H1839" s="6" t="s">
        <v>12</v>
      </c>
    </row>
    <row r="1840" spans="1:8">
      <c r="A1840" s="6">
        <v>6470</v>
      </c>
      <c r="B1840" s="6" t="s">
        <v>2160</v>
      </c>
      <c r="C1840" s="6" t="s">
        <v>23</v>
      </c>
      <c r="D1840" s="6" t="s">
        <v>15</v>
      </c>
      <c r="E1840" s="6" t="s">
        <v>11</v>
      </c>
      <c r="F1840" s="6">
        <v>12</v>
      </c>
      <c r="G1840" s="6" t="s">
        <v>12</v>
      </c>
      <c r="H1840" s="6" t="s">
        <v>2161</v>
      </c>
    </row>
    <row r="1841" spans="1:8">
      <c r="A1841" s="6">
        <v>6471</v>
      </c>
      <c r="B1841" s="6" t="s">
        <v>2162</v>
      </c>
      <c r="C1841" s="6" t="s">
        <v>23</v>
      </c>
      <c r="D1841" s="6" t="s">
        <v>15</v>
      </c>
      <c r="E1841" s="6" t="s">
        <v>11</v>
      </c>
      <c r="F1841" s="6">
        <v>12</v>
      </c>
      <c r="G1841" s="6" t="s">
        <v>12</v>
      </c>
      <c r="H1841" s="6" t="s">
        <v>12</v>
      </c>
    </row>
    <row r="1842" spans="1:8">
      <c r="A1842" s="6">
        <v>6472</v>
      </c>
      <c r="B1842" s="6" t="s">
        <v>2163</v>
      </c>
      <c r="C1842" s="6" t="s">
        <v>23</v>
      </c>
      <c r="D1842" s="6" t="s">
        <v>15</v>
      </c>
      <c r="E1842" s="6" t="s">
        <v>11</v>
      </c>
      <c r="F1842" s="6">
        <v>12</v>
      </c>
      <c r="G1842" s="6" t="s">
        <v>12</v>
      </c>
      <c r="H1842" s="6" t="s">
        <v>12</v>
      </c>
    </row>
    <row r="1843" spans="1:8">
      <c r="A1843" s="6">
        <v>6473</v>
      </c>
      <c r="B1843" s="6" t="s">
        <v>2164</v>
      </c>
      <c r="C1843" s="6" t="s">
        <v>23</v>
      </c>
      <c r="D1843" s="6" t="s">
        <v>15</v>
      </c>
      <c r="E1843" s="6" t="s">
        <v>11</v>
      </c>
      <c r="F1843" s="6">
        <v>12</v>
      </c>
      <c r="G1843" s="6" t="s">
        <v>12</v>
      </c>
      <c r="H1843" s="6" t="s">
        <v>12</v>
      </c>
    </row>
    <row r="1844" spans="1:8">
      <c r="A1844" s="6">
        <v>6474</v>
      </c>
      <c r="B1844" s="6" t="s">
        <v>2165</v>
      </c>
      <c r="C1844" s="6" t="s">
        <v>23</v>
      </c>
      <c r="D1844" s="6" t="s">
        <v>15</v>
      </c>
      <c r="E1844" s="6" t="s">
        <v>11</v>
      </c>
      <c r="F1844" s="6">
        <v>12</v>
      </c>
      <c r="G1844" s="6" t="s">
        <v>12</v>
      </c>
      <c r="H1844" s="6" t="s">
        <v>12</v>
      </c>
    </row>
    <row r="1845" spans="1:8">
      <c r="A1845" s="6">
        <v>6475</v>
      </c>
      <c r="B1845" s="6" t="s">
        <v>2166</v>
      </c>
      <c r="C1845" s="6" t="s">
        <v>438</v>
      </c>
      <c r="D1845" s="6" t="s">
        <v>15</v>
      </c>
      <c r="E1845" s="6" t="s">
        <v>11</v>
      </c>
      <c r="F1845" s="6">
        <v>8</v>
      </c>
      <c r="G1845" s="6" t="s">
        <v>2167</v>
      </c>
      <c r="H1845" s="6" t="s">
        <v>2168</v>
      </c>
    </row>
    <row r="1846" spans="1:8">
      <c r="A1846" s="6">
        <v>6476</v>
      </c>
      <c r="B1846" s="6" t="s">
        <v>2169</v>
      </c>
      <c r="C1846" s="6" t="s">
        <v>23</v>
      </c>
      <c r="D1846" s="6" t="s">
        <v>15</v>
      </c>
      <c r="E1846" s="6" t="s">
        <v>11</v>
      </c>
      <c r="F1846" s="6">
        <v>12</v>
      </c>
      <c r="G1846" s="6" t="s">
        <v>12</v>
      </c>
      <c r="H1846" s="6" t="s">
        <v>12</v>
      </c>
    </row>
    <row r="1847" spans="1:8">
      <c r="A1847" s="6">
        <v>6477</v>
      </c>
      <c r="B1847" s="6" t="s">
        <v>2170</v>
      </c>
      <c r="C1847" s="6" t="s">
        <v>23</v>
      </c>
      <c r="D1847" s="6" t="s">
        <v>15</v>
      </c>
      <c r="E1847" s="6" t="s">
        <v>11</v>
      </c>
      <c r="F1847" s="6">
        <v>12</v>
      </c>
      <c r="G1847" s="6" t="s">
        <v>12</v>
      </c>
      <c r="H1847" s="6" t="s">
        <v>12</v>
      </c>
    </row>
    <row r="1848" spans="1:8">
      <c r="A1848" s="6">
        <v>6478</v>
      </c>
      <c r="B1848" s="6" t="s">
        <v>2171</v>
      </c>
      <c r="C1848" s="6" t="s">
        <v>23</v>
      </c>
      <c r="D1848" s="6" t="s">
        <v>15</v>
      </c>
      <c r="E1848" s="6" t="s">
        <v>11</v>
      </c>
      <c r="F1848" s="6">
        <v>12</v>
      </c>
      <c r="G1848" s="6" t="s">
        <v>12</v>
      </c>
      <c r="H1848" s="6" t="s">
        <v>12</v>
      </c>
    </row>
    <row r="1849" spans="1:8">
      <c r="A1849" s="6">
        <v>6479</v>
      </c>
      <c r="B1849" s="6" t="s">
        <v>2172</v>
      </c>
      <c r="C1849" s="6" t="s">
        <v>23</v>
      </c>
      <c r="D1849" s="6" t="s">
        <v>15</v>
      </c>
      <c r="E1849" s="6" t="s">
        <v>11</v>
      </c>
      <c r="F1849" s="6">
        <v>12</v>
      </c>
      <c r="G1849" s="6" t="s">
        <v>12</v>
      </c>
      <c r="H1849" s="6" t="s">
        <v>12</v>
      </c>
    </row>
    <row r="1850" spans="1:8">
      <c r="A1850" s="6">
        <v>6480</v>
      </c>
      <c r="B1850" s="6" t="s">
        <v>2173</v>
      </c>
      <c r="C1850" s="6" t="s">
        <v>23</v>
      </c>
      <c r="D1850" s="6" t="s">
        <v>15</v>
      </c>
      <c r="E1850" s="6" t="s">
        <v>11</v>
      </c>
      <c r="F1850" s="6">
        <v>12</v>
      </c>
      <c r="G1850" s="6" t="s">
        <v>12</v>
      </c>
      <c r="H1850" s="6" t="s">
        <v>12</v>
      </c>
    </row>
    <row r="1851" spans="1:8">
      <c r="A1851" s="6">
        <v>6481</v>
      </c>
      <c r="B1851" s="6" t="s">
        <v>2174</v>
      </c>
      <c r="C1851" s="6" t="s">
        <v>23</v>
      </c>
      <c r="D1851" s="6" t="s">
        <v>15</v>
      </c>
      <c r="E1851" s="6" t="s">
        <v>11</v>
      </c>
      <c r="F1851" s="6">
        <v>12</v>
      </c>
      <c r="G1851" s="6" t="s">
        <v>12</v>
      </c>
      <c r="H1851" s="6" t="s">
        <v>12</v>
      </c>
    </row>
    <row r="1852" spans="1:8">
      <c r="A1852" s="6">
        <v>6482</v>
      </c>
      <c r="B1852" s="6" t="s">
        <v>2175</v>
      </c>
      <c r="C1852" s="6" t="s">
        <v>23</v>
      </c>
      <c r="D1852" s="6" t="s">
        <v>15</v>
      </c>
      <c r="E1852" s="6" t="s">
        <v>11</v>
      </c>
      <c r="F1852" s="6">
        <v>12</v>
      </c>
      <c r="G1852" s="6" t="s">
        <v>12</v>
      </c>
      <c r="H1852" s="6" t="s">
        <v>12</v>
      </c>
    </row>
    <row r="1853" spans="1:8">
      <c r="A1853" s="6">
        <v>6483</v>
      </c>
      <c r="B1853" s="6" t="s">
        <v>2176</v>
      </c>
      <c r="C1853" s="6" t="s">
        <v>23</v>
      </c>
      <c r="D1853" s="6" t="s">
        <v>15</v>
      </c>
      <c r="E1853" s="6" t="s">
        <v>11</v>
      </c>
      <c r="F1853" s="6">
        <v>12</v>
      </c>
      <c r="G1853" s="6" t="s">
        <v>12</v>
      </c>
      <c r="H1853" s="6" t="s">
        <v>12</v>
      </c>
    </row>
    <row r="1854" spans="1:8">
      <c r="A1854" s="6">
        <v>6484</v>
      </c>
      <c r="B1854" s="6" t="s">
        <v>2177</v>
      </c>
      <c r="C1854" s="6" t="s">
        <v>23</v>
      </c>
      <c r="D1854" s="6" t="s">
        <v>15</v>
      </c>
      <c r="E1854" s="6" t="s">
        <v>11</v>
      </c>
      <c r="F1854" s="6">
        <v>12</v>
      </c>
      <c r="G1854" s="6" t="s">
        <v>12</v>
      </c>
      <c r="H1854" s="6" t="s">
        <v>12</v>
      </c>
    </row>
    <row r="1855" spans="1:8">
      <c r="A1855" s="6">
        <v>6485</v>
      </c>
      <c r="B1855" s="6" t="s">
        <v>2178</v>
      </c>
      <c r="C1855" s="6" t="s">
        <v>23</v>
      </c>
      <c r="D1855" s="6" t="s">
        <v>15</v>
      </c>
      <c r="E1855" s="6" t="s">
        <v>11</v>
      </c>
      <c r="F1855" s="6">
        <v>12</v>
      </c>
      <c r="G1855" s="6" t="s">
        <v>12</v>
      </c>
      <c r="H1855" s="6" t="s">
        <v>12</v>
      </c>
    </row>
    <row r="1856" spans="1:8">
      <c r="A1856" s="6">
        <v>6486</v>
      </c>
      <c r="B1856" s="6" t="s">
        <v>2179</v>
      </c>
      <c r="C1856" s="6" t="s">
        <v>23</v>
      </c>
      <c r="D1856" s="6" t="s">
        <v>15</v>
      </c>
      <c r="E1856" s="6" t="s">
        <v>11</v>
      </c>
      <c r="F1856" s="6">
        <v>12</v>
      </c>
      <c r="G1856" s="6" t="s">
        <v>12</v>
      </c>
      <c r="H1856" s="6" t="s">
        <v>12</v>
      </c>
    </row>
    <row r="1857" spans="1:8">
      <c r="A1857" s="6">
        <v>6487</v>
      </c>
      <c r="B1857" s="6" t="s">
        <v>2180</v>
      </c>
      <c r="C1857" s="6" t="s">
        <v>17</v>
      </c>
      <c r="D1857" s="6" t="s">
        <v>15</v>
      </c>
      <c r="E1857" s="6" t="s">
        <v>18</v>
      </c>
      <c r="F1857" s="6">
        <v>5</v>
      </c>
      <c r="G1857" s="6" t="s">
        <v>12</v>
      </c>
      <c r="H1857" s="6" t="s">
        <v>12</v>
      </c>
    </row>
    <row r="1858" spans="1:8">
      <c r="A1858" s="6">
        <v>6488</v>
      </c>
      <c r="B1858" s="6" t="s">
        <v>2181</v>
      </c>
      <c r="C1858" s="6" t="s">
        <v>23</v>
      </c>
      <c r="D1858" s="6" t="s">
        <v>15</v>
      </c>
      <c r="E1858" s="6" t="s">
        <v>11</v>
      </c>
      <c r="F1858" s="6">
        <v>12</v>
      </c>
      <c r="G1858" s="6" t="s">
        <v>12</v>
      </c>
      <c r="H1858" s="6" t="s">
        <v>12</v>
      </c>
    </row>
    <row r="1859" spans="1:8">
      <c r="A1859" s="6">
        <v>6489</v>
      </c>
      <c r="B1859" s="6" t="s">
        <v>2182</v>
      </c>
      <c r="C1859" s="6" t="s">
        <v>23</v>
      </c>
      <c r="D1859" s="6" t="s">
        <v>15</v>
      </c>
      <c r="E1859" s="6" t="s">
        <v>11</v>
      </c>
      <c r="F1859" s="6">
        <v>12</v>
      </c>
      <c r="G1859" s="6" t="s">
        <v>12</v>
      </c>
      <c r="H1859" s="6" t="s">
        <v>12</v>
      </c>
    </row>
    <row r="1860" spans="1:8">
      <c r="A1860" s="6">
        <v>6490</v>
      </c>
      <c r="B1860" s="6" t="s">
        <v>2183</v>
      </c>
      <c r="C1860" s="6" t="s">
        <v>23</v>
      </c>
      <c r="D1860" s="6" t="s">
        <v>15</v>
      </c>
      <c r="E1860" s="6" t="s">
        <v>11</v>
      </c>
      <c r="F1860" s="6">
        <v>12</v>
      </c>
      <c r="G1860" s="6" t="s">
        <v>12</v>
      </c>
      <c r="H1860" s="6" t="s">
        <v>12</v>
      </c>
    </row>
    <row r="1861" spans="1:8">
      <c r="A1861" s="6">
        <v>6491</v>
      </c>
      <c r="B1861" s="6" t="s">
        <v>2184</v>
      </c>
      <c r="C1861" s="6" t="s">
        <v>23</v>
      </c>
      <c r="D1861" s="6" t="s">
        <v>15</v>
      </c>
      <c r="E1861" s="6" t="s">
        <v>11</v>
      </c>
      <c r="F1861" s="6">
        <v>12</v>
      </c>
      <c r="G1861" s="6" t="s">
        <v>12</v>
      </c>
      <c r="H1861" s="6" t="s">
        <v>12</v>
      </c>
    </row>
    <row r="1862" spans="1:8">
      <c r="A1862" s="6">
        <v>6492</v>
      </c>
      <c r="B1862" s="6" t="s">
        <v>2185</v>
      </c>
      <c r="C1862" s="6" t="s">
        <v>23</v>
      </c>
      <c r="D1862" s="6" t="s">
        <v>15</v>
      </c>
      <c r="E1862" s="6" t="s">
        <v>11</v>
      </c>
      <c r="F1862" s="6">
        <v>12</v>
      </c>
      <c r="G1862" s="6" t="s">
        <v>12</v>
      </c>
      <c r="H1862" s="6" t="s">
        <v>12</v>
      </c>
    </row>
    <row r="1863" spans="1:8">
      <c r="A1863" s="6">
        <v>6493</v>
      </c>
      <c r="B1863" s="6" t="s">
        <v>2186</v>
      </c>
      <c r="C1863" s="6" t="s">
        <v>23</v>
      </c>
      <c r="D1863" s="6" t="s">
        <v>15</v>
      </c>
      <c r="E1863" s="6" t="s">
        <v>11</v>
      </c>
      <c r="F1863" s="6">
        <v>12</v>
      </c>
      <c r="G1863" s="6" t="s">
        <v>12</v>
      </c>
      <c r="H1863" s="6" t="s">
        <v>12</v>
      </c>
    </row>
    <row r="1864" spans="1:8">
      <c r="A1864" s="6">
        <v>6494</v>
      </c>
      <c r="B1864" s="6" t="s">
        <v>2187</v>
      </c>
      <c r="C1864" s="6" t="s">
        <v>23</v>
      </c>
      <c r="D1864" s="6" t="s">
        <v>15</v>
      </c>
      <c r="E1864" s="6" t="s">
        <v>11</v>
      </c>
      <c r="F1864" s="6">
        <v>12</v>
      </c>
      <c r="G1864" s="6" t="s">
        <v>12</v>
      </c>
      <c r="H1864" s="6" t="s">
        <v>12</v>
      </c>
    </row>
    <row r="1865" spans="1:8">
      <c r="A1865" s="6">
        <v>6495</v>
      </c>
      <c r="B1865" s="6" t="s">
        <v>2188</v>
      </c>
      <c r="C1865" s="6" t="s">
        <v>23</v>
      </c>
      <c r="D1865" s="6" t="s">
        <v>15</v>
      </c>
      <c r="E1865" s="6" t="s">
        <v>11</v>
      </c>
      <c r="F1865" s="6">
        <v>12</v>
      </c>
      <c r="G1865" s="6" t="s">
        <v>12</v>
      </c>
      <c r="H1865" s="6" t="s">
        <v>12</v>
      </c>
    </row>
    <row r="1866" spans="1:8">
      <c r="A1866" s="6">
        <v>6496</v>
      </c>
      <c r="B1866" s="6" t="s">
        <v>2189</v>
      </c>
      <c r="C1866" s="6" t="s">
        <v>23</v>
      </c>
      <c r="D1866" s="6" t="s">
        <v>15</v>
      </c>
      <c r="E1866" s="6" t="s">
        <v>11</v>
      </c>
      <c r="F1866" s="6">
        <v>12</v>
      </c>
      <c r="G1866" s="6" t="s">
        <v>12</v>
      </c>
      <c r="H1866" s="6" t="s">
        <v>12</v>
      </c>
    </row>
    <row r="1867" spans="1:8">
      <c r="A1867" s="6">
        <v>6497</v>
      </c>
      <c r="B1867" s="6" t="s">
        <v>2190</v>
      </c>
      <c r="C1867" s="6" t="s">
        <v>23</v>
      </c>
      <c r="D1867" s="6" t="s">
        <v>15</v>
      </c>
      <c r="E1867" s="6" t="s">
        <v>11</v>
      </c>
      <c r="F1867" s="6">
        <v>12</v>
      </c>
      <c r="G1867" s="6" t="s">
        <v>12</v>
      </c>
      <c r="H1867" s="6" t="s">
        <v>12</v>
      </c>
    </row>
    <row r="1868" spans="1:8">
      <c r="A1868" s="6">
        <v>6498</v>
      </c>
      <c r="B1868" s="6" t="s">
        <v>2191</v>
      </c>
      <c r="C1868" s="6" t="s">
        <v>23</v>
      </c>
      <c r="D1868" s="6" t="s">
        <v>15</v>
      </c>
      <c r="E1868" s="6" t="s">
        <v>11</v>
      </c>
      <c r="F1868" s="6">
        <v>12</v>
      </c>
      <c r="G1868" s="6" t="s">
        <v>12</v>
      </c>
      <c r="H1868" s="6" t="s">
        <v>12</v>
      </c>
    </row>
    <row r="1869" spans="1:8">
      <c r="A1869" s="6">
        <v>6499</v>
      </c>
      <c r="B1869" s="6" t="s">
        <v>2192</v>
      </c>
      <c r="C1869" s="6" t="s">
        <v>23</v>
      </c>
      <c r="D1869" s="6" t="s">
        <v>15</v>
      </c>
      <c r="E1869" s="6" t="s">
        <v>11</v>
      </c>
      <c r="F1869" s="6">
        <v>12</v>
      </c>
      <c r="G1869" s="6" t="s">
        <v>12</v>
      </c>
      <c r="H1869" s="6" t="s">
        <v>12</v>
      </c>
    </row>
    <row r="1870" spans="1:8">
      <c r="A1870" s="6">
        <v>6500</v>
      </c>
      <c r="B1870" s="6" t="s">
        <v>2193</v>
      </c>
      <c r="C1870" s="6" t="s">
        <v>23</v>
      </c>
      <c r="D1870" s="6" t="s">
        <v>15</v>
      </c>
      <c r="E1870" s="6" t="s">
        <v>11</v>
      </c>
      <c r="F1870" s="6">
        <v>12</v>
      </c>
      <c r="G1870" s="6" t="s">
        <v>12</v>
      </c>
      <c r="H1870" s="6" t="s">
        <v>12</v>
      </c>
    </row>
    <row r="1871" spans="1:8">
      <c r="A1871" s="6">
        <v>6501</v>
      </c>
      <c r="B1871" s="6" t="s">
        <v>2194</v>
      </c>
      <c r="C1871" s="6" t="s">
        <v>23</v>
      </c>
      <c r="D1871" s="6" t="s">
        <v>15</v>
      </c>
      <c r="E1871" s="6" t="s">
        <v>11</v>
      </c>
      <c r="F1871" s="6">
        <v>12</v>
      </c>
      <c r="G1871" s="6" t="s">
        <v>12</v>
      </c>
      <c r="H1871" s="6" t="s">
        <v>12</v>
      </c>
    </row>
    <row r="1872" spans="1:8">
      <c r="A1872" s="6">
        <v>6502</v>
      </c>
      <c r="B1872" s="6" t="s">
        <v>2195</v>
      </c>
      <c r="C1872" s="6" t="s">
        <v>23</v>
      </c>
      <c r="D1872" s="6" t="s">
        <v>15</v>
      </c>
      <c r="E1872" s="6" t="s">
        <v>11</v>
      </c>
      <c r="F1872" s="6">
        <v>12</v>
      </c>
      <c r="G1872" s="6" t="s">
        <v>12</v>
      </c>
      <c r="H1872" s="6" t="s">
        <v>12</v>
      </c>
    </row>
    <row r="1873" spans="1:8">
      <c r="A1873" s="6">
        <v>6503</v>
      </c>
      <c r="B1873" s="6" t="s">
        <v>2196</v>
      </c>
      <c r="C1873" s="6" t="s">
        <v>23</v>
      </c>
      <c r="D1873" s="6" t="s">
        <v>15</v>
      </c>
      <c r="E1873" s="6" t="s">
        <v>11</v>
      </c>
      <c r="F1873" s="6">
        <v>12</v>
      </c>
      <c r="G1873" s="6" t="s">
        <v>12</v>
      </c>
      <c r="H1873" s="6" t="s">
        <v>12</v>
      </c>
    </row>
    <row r="1874" spans="1:8">
      <c r="A1874" s="6">
        <v>6504</v>
      </c>
      <c r="B1874" s="6" t="s">
        <v>2197</v>
      </c>
      <c r="C1874" s="6" t="s">
        <v>23</v>
      </c>
      <c r="D1874" s="6" t="s">
        <v>15</v>
      </c>
      <c r="E1874" s="6" t="s">
        <v>11</v>
      </c>
      <c r="F1874" s="6">
        <v>12</v>
      </c>
      <c r="G1874" s="6" t="s">
        <v>12</v>
      </c>
      <c r="H1874" s="6" t="s">
        <v>12</v>
      </c>
    </row>
    <row r="1875" spans="1:8">
      <c r="A1875" s="6">
        <v>6505</v>
      </c>
      <c r="B1875" s="6" t="s">
        <v>2198</v>
      </c>
      <c r="C1875" s="6" t="s">
        <v>23</v>
      </c>
      <c r="D1875" s="6" t="s">
        <v>15</v>
      </c>
      <c r="E1875" s="6" t="s">
        <v>11</v>
      </c>
      <c r="F1875" s="6">
        <v>12</v>
      </c>
      <c r="G1875" s="6" t="s">
        <v>12</v>
      </c>
      <c r="H1875" s="6" t="s">
        <v>12</v>
      </c>
    </row>
    <row r="1876" spans="1:8">
      <c r="A1876" s="6">
        <v>6506</v>
      </c>
      <c r="B1876" s="6" t="s">
        <v>2199</v>
      </c>
      <c r="C1876" s="6" t="s">
        <v>23</v>
      </c>
      <c r="D1876" s="6" t="s">
        <v>15</v>
      </c>
      <c r="E1876" s="6" t="s">
        <v>11</v>
      </c>
      <c r="F1876" s="6">
        <v>12</v>
      </c>
      <c r="G1876" s="6" t="s">
        <v>12</v>
      </c>
      <c r="H1876" s="6" t="s">
        <v>12</v>
      </c>
    </row>
    <row r="1877" spans="1:8">
      <c r="A1877" s="6">
        <v>6507</v>
      </c>
      <c r="B1877" s="6" t="s">
        <v>2200</v>
      </c>
      <c r="C1877" s="6" t="s">
        <v>23</v>
      </c>
      <c r="D1877" s="6" t="s">
        <v>15</v>
      </c>
      <c r="E1877" s="6" t="s">
        <v>11</v>
      </c>
      <c r="F1877" s="6">
        <v>12</v>
      </c>
      <c r="G1877" s="6" t="s">
        <v>12</v>
      </c>
      <c r="H1877" s="6" t="s">
        <v>12</v>
      </c>
    </row>
    <row r="1878" spans="1:8">
      <c r="A1878" s="6">
        <v>6508</v>
      </c>
      <c r="B1878" s="6" t="s">
        <v>2201</v>
      </c>
      <c r="C1878" s="6" t="s">
        <v>17</v>
      </c>
      <c r="D1878" s="6" t="s">
        <v>15</v>
      </c>
      <c r="E1878" s="6" t="s">
        <v>18</v>
      </c>
      <c r="F1878" s="6">
        <v>5</v>
      </c>
      <c r="G1878" s="6" t="s">
        <v>12</v>
      </c>
      <c r="H1878" s="6" t="s">
        <v>12</v>
      </c>
    </row>
    <row r="1879" spans="1:8">
      <c r="A1879" s="6">
        <v>6509</v>
      </c>
      <c r="B1879" s="6" t="s">
        <v>2202</v>
      </c>
      <c r="C1879" s="6" t="s">
        <v>23</v>
      </c>
      <c r="D1879" s="6" t="s">
        <v>15</v>
      </c>
      <c r="E1879" s="6" t="s">
        <v>11</v>
      </c>
      <c r="F1879" s="6">
        <v>12</v>
      </c>
      <c r="G1879" s="6" t="s">
        <v>1607</v>
      </c>
      <c r="H1879" s="6" t="s">
        <v>122</v>
      </c>
    </row>
    <row r="1880" spans="1:8">
      <c r="A1880" s="6">
        <v>6510</v>
      </c>
      <c r="B1880" s="6" t="s">
        <v>2203</v>
      </c>
      <c r="C1880" s="6" t="s">
        <v>17</v>
      </c>
      <c r="D1880" s="6" t="s">
        <v>15</v>
      </c>
      <c r="E1880" s="6" t="s">
        <v>18</v>
      </c>
      <c r="F1880" s="6">
        <v>5</v>
      </c>
      <c r="G1880" s="6" t="s">
        <v>12</v>
      </c>
      <c r="H1880" s="6" t="s">
        <v>12</v>
      </c>
    </row>
    <row r="1881" spans="1:8">
      <c r="A1881" s="6">
        <v>6511</v>
      </c>
      <c r="B1881" s="6" t="s">
        <v>2204</v>
      </c>
      <c r="C1881" s="6" t="s">
        <v>17</v>
      </c>
      <c r="D1881" s="6" t="s">
        <v>15</v>
      </c>
      <c r="E1881" s="6" t="s">
        <v>18</v>
      </c>
      <c r="F1881" s="6">
        <v>5</v>
      </c>
      <c r="G1881" s="6" t="s">
        <v>12</v>
      </c>
      <c r="H1881" s="6" t="s">
        <v>12</v>
      </c>
    </row>
    <row r="1882" spans="1:8">
      <c r="A1882" s="6">
        <v>6512</v>
      </c>
      <c r="B1882" s="6" t="s">
        <v>2205</v>
      </c>
      <c r="C1882" s="6" t="s">
        <v>17</v>
      </c>
      <c r="D1882" s="6" t="s">
        <v>15</v>
      </c>
      <c r="E1882" s="6" t="s">
        <v>18</v>
      </c>
      <c r="F1882" s="6">
        <v>5</v>
      </c>
      <c r="G1882" s="6" t="s">
        <v>12</v>
      </c>
      <c r="H1882" s="6" t="s">
        <v>1523</v>
      </c>
    </row>
    <row r="1883" spans="1:8">
      <c r="A1883" s="6">
        <v>6513</v>
      </c>
      <c r="B1883" s="6" t="s">
        <v>2206</v>
      </c>
      <c r="C1883" s="6" t="s">
        <v>23</v>
      </c>
      <c r="D1883" s="6" t="s">
        <v>15</v>
      </c>
      <c r="E1883" s="6" t="s">
        <v>11</v>
      </c>
      <c r="F1883" s="6">
        <v>12</v>
      </c>
      <c r="G1883" s="6" t="s">
        <v>12</v>
      </c>
      <c r="H1883" s="6" t="s">
        <v>12</v>
      </c>
    </row>
    <row r="1884" spans="1:8">
      <c r="A1884" s="6">
        <v>6514</v>
      </c>
      <c r="B1884" s="6" t="s">
        <v>2207</v>
      </c>
      <c r="C1884" s="6" t="s">
        <v>23</v>
      </c>
      <c r="D1884" s="6" t="s">
        <v>15</v>
      </c>
      <c r="E1884" s="6" t="s">
        <v>11</v>
      </c>
      <c r="F1884" s="6">
        <v>12</v>
      </c>
      <c r="G1884" s="6" t="s">
        <v>12</v>
      </c>
      <c r="H1884" s="6" t="s">
        <v>12</v>
      </c>
    </row>
    <row r="1885" spans="1:8">
      <c r="A1885" s="6">
        <v>6515</v>
      </c>
      <c r="B1885" s="6" t="s">
        <v>2208</v>
      </c>
      <c r="C1885" s="6" t="s">
        <v>23</v>
      </c>
      <c r="D1885" s="6" t="s">
        <v>15</v>
      </c>
      <c r="E1885" s="6" t="s">
        <v>11</v>
      </c>
      <c r="F1885" s="6">
        <v>12</v>
      </c>
      <c r="G1885" s="6" t="s">
        <v>12</v>
      </c>
      <c r="H1885" s="6" t="s">
        <v>12</v>
      </c>
    </row>
    <row r="1886" spans="1:8">
      <c r="A1886" s="6">
        <v>6516</v>
      </c>
      <c r="B1886" s="6" t="s">
        <v>2209</v>
      </c>
      <c r="C1886" s="6" t="s">
        <v>17</v>
      </c>
      <c r="D1886" s="6" t="s">
        <v>15</v>
      </c>
      <c r="E1886" s="6" t="s">
        <v>18</v>
      </c>
      <c r="F1886" s="6">
        <v>18</v>
      </c>
      <c r="G1886" s="6" t="s">
        <v>623</v>
      </c>
      <c r="H1886" s="6" t="s">
        <v>311</v>
      </c>
    </row>
    <row r="1887" spans="1:8">
      <c r="A1887" s="6">
        <v>6517</v>
      </c>
      <c r="B1887" s="6" t="s">
        <v>2210</v>
      </c>
      <c r="C1887" s="6" t="s">
        <v>23</v>
      </c>
      <c r="D1887" s="6" t="s">
        <v>10</v>
      </c>
      <c r="E1887" s="6" t="s">
        <v>11</v>
      </c>
      <c r="F1887" s="6">
        <v>12</v>
      </c>
      <c r="G1887" s="6" t="s">
        <v>12</v>
      </c>
      <c r="H1887" s="6" t="s">
        <v>12</v>
      </c>
    </row>
    <row r="1888" spans="1:8">
      <c r="A1888" s="6">
        <v>6520</v>
      </c>
      <c r="B1888" s="6" t="s">
        <v>2211</v>
      </c>
      <c r="C1888" s="6" t="s">
        <v>23</v>
      </c>
      <c r="D1888" s="6" t="s">
        <v>15</v>
      </c>
      <c r="E1888" s="6" t="s">
        <v>11</v>
      </c>
      <c r="F1888" s="6">
        <v>12</v>
      </c>
      <c r="G1888" s="6" t="s">
        <v>12</v>
      </c>
      <c r="H1888" s="6" t="s">
        <v>12</v>
      </c>
    </row>
    <row r="1889" spans="1:8">
      <c r="A1889" s="6">
        <v>6521</v>
      </c>
      <c r="B1889" s="6" t="s">
        <v>2212</v>
      </c>
      <c r="C1889" s="6" t="s">
        <v>23</v>
      </c>
      <c r="D1889" s="6" t="s">
        <v>15</v>
      </c>
      <c r="E1889" s="6" t="s">
        <v>11</v>
      </c>
      <c r="F1889" s="6">
        <v>12</v>
      </c>
      <c r="G1889" s="6">
        <v>20070409</v>
      </c>
      <c r="H1889" s="6" t="s">
        <v>12</v>
      </c>
    </row>
    <row r="1890" spans="1:8">
      <c r="A1890" s="6">
        <v>6522</v>
      </c>
      <c r="B1890" s="6" t="s">
        <v>2213</v>
      </c>
      <c r="C1890" s="6" t="s">
        <v>23</v>
      </c>
      <c r="D1890" s="6" t="s">
        <v>15</v>
      </c>
      <c r="E1890" s="6" t="s">
        <v>11</v>
      </c>
      <c r="F1890" s="6">
        <v>12</v>
      </c>
      <c r="G1890" s="6">
        <v>20070604</v>
      </c>
      <c r="H1890" s="6" t="s">
        <v>12</v>
      </c>
    </row>
    <row r="1891" spans="1:8">
      <c r="A1891" s="6">
        <v>6523</v>
      </c>
      <c r="B1891" s="6" t="s">
        <v>2214</v>
      </c>
      <c r="C1891" s="6" t="s">
        <v>23</v>
      </c>
      <c r="D1891" s="6" t="s">
        <v>15</v>
      </c>
      <c r="E1891" s="6" t="s">
        <v>11</v>
      </c>
      <c r="F1891" s="6">
        <v>12</v>
      </c>
      <c r="G1891" s="6">
        <v>20071110</v>
      </c>
      <c r="H1891" s="6" t="s">
        <v>12</v>
      </c>
    </row>
    <row r="1892" spans="1:8">
      <c r="A1892" s="6">
        <v>6524</v>
      </c>
      <c r="B1892" s="6" t="s">
        <v>2215</v>
      </c>
      <c r="C1892" s="6" t="s">
        <v>23</v>
      </c>
      <c r="D1892" s="6" t="s">
        <v>15</v>
      </c>
      <c r="E1892" s="6" t="s">
        <v>11</v>
      </c>
      <c r="F1892" s="6">
        <v>12</v>
      </c>
      <c r="G1892" s="6">
        <v>20071110</v>
      </c>
      <c r="H1892" s="6" t="s">
        <v>12</v>
      </c>
    </row>
    <row r="1893" spans="1:8">
      <c r="A1893" s="6">
        <v>6525</v>
      </c>
      <c r="B1893" s="6" t="s">
        <v>2216</v>
      </c>
      <c r="C1893" s="6" t="s">
        <v>23</v>
      </c>
      <c r="D1893" s="6" t="s">
        <v>15</v>
      </c>
      <c r="E1893" s="6" t="s">
        <v>11</v>
      </c>
      <c r="F1893" s="6">
        <v>12</v>
      </c>
      <c r="G1893" s="6">
        <v>20071110</v>
      </c>
      <c r="H1893" s="6" t="s">
        <v>12</v>
      </c>
    </row>
    <row r="1894" spans="1:8">
      <c r="A1894" s="6">
        <v>6526</v>
      </c>
      <c r="B1894" s="6" t="s">
        <v>2217</v>
      </c>
      <c r="C1894" s="6" t="s">
        <v>23</v>
      </c>
      <c r="D1894" s="6" t="s">
        <v>15</v>
      </c>
      <c r="E1894" s="6" t="s">
        <v>11</v>
      </c>
      <c r="F1894" s="6">
        <v>12</v>
      </c>
      <c r="G1894" s="6">
        <v>20071110</v>
      </c>
      <c r="H1894" s="6" t="s">
        <v>12</v>
      </c>
    </row>
    <row r="1895" spans="1:8">
      <c r="A1895" s="6">
        <v>6527</v>
      </c>
      <c r="B1895" s="6" t="s">
        <v>2218</v>
      </c>
      <c r="C1895" s="6" t="s">
        <v>23</v>
      </c>
      <c r="D1895" s="6" t="s">
        <v>15</v>
      </c>
      <c r="E1895" s="6" t="s">
        <v>11</v>
      </c>
      <c r="F1895" s="6">
        <v>12</v>
      </c>
      <c r="G1895" s="6">
        <v>20080611</v>
      </c>
      <c r="H1895" s="6" t="s">
        <v>122</v>
      </c>
    </row>
    <row r="1896" spans="1:8">
      <c r="A1896" s="6">
        <v>6528</v>
      </c>
      <c r="B1896" s="6" t="s">
        <v>2219</v>
      </c>
      <c r="C1896" s="6" t="s">
        <v>23</v>
      </c>
      <c r="D1896" s="6" t="s">
        <v>15</v>
      </c>
      <c r="E1896" s="6" t="s">
        <v>11</v>
      </c>
      <c r="F1896" s="6">
        <v>12</v>
      </c>
      <c r="G1896" s="6">
        <v>20080611</v>
      </c>
      <c r="H1896" s="6" t="s">
        <v>122</v>
      </c>
    </row>
    <row r="1897" spans="1:8">
      <c r="A1897" s="6">
        <v>6529</v>
      </c>
      <c r="B1897" s="6" t="s">
        <v>2220</v>
      </c>
      <c r="C1897" s="6" t="s">
        <v>23</v>
      </c>
      <c r="D1897" s="6" t="s">
        <v>10</v>
      </c>
      <c r="E1897" s="6" t="s">
        <v>11</v>
      </c>
      <c r="F1897" s="6">
        <v>12</v>
      </c>
      <c r="G1897" s="6">
        <v>20080611</v>
      </c>
      <c r="H1897" s="6" t="s">
        <v>122</v>
      </c>
    </row>
    <row r="1898" spans="1:8">
      <c r="A1898" s="6">
        <v>6530</v>
      </c>
      <c r="B1898" s="6" t="s">
        <v>2221</v>
      </c>
      <c r="C1898" s="6" t="s">
        <v>23</v>
      </c>
      <c r="D1898" s="6" t="s">
        <v>15</v>
      </c>
      <c r="E1898" s="6" t="s">
        <v>11</v>
      </c>
      <c r="F1898" s="6">
        <v>12</v>
      </c>
      <c r="G1898" s="6">
        <v>20080611</v>
      </c>
      <c r="H1898" s="6" t="s">
        <v>122</v>
      </c>
    </row>
    <row r="1899" spans="1:8">
      <c r="A1899" s="6">
        <v>6531</v>
      </c>
      <c r="B1899" s="6" t="s">
        <v>2222</v>
      </c>
      <c r="C1899" s="6" t="s">
        <v>23</v>
      </c>
      <c r="D1899" s="6" t="s">
        <v>15</v>
      </c>
      <c r="E1899" s="6" t="s">
        <v>11</v>
      </c>
      <c r="F1899" s="6">
        <v>12</v>
      </c>
      <c r="G1899" s="6">
        <v>20080611</v>
      </c>
      <c r="H1899" s="6" t="s">
        <v>122</v>
      </c>
    </row>
    <row r="1900" spans="1:8">
      <c r="A1900" s="6">
        <v>6532</v>
      </c>
      <c r="B1900" s="6" t="s">
        <v>2223</v>
      </c>
      <c r="C1900" s="6" t="s">
        <v>23</v>
      </c>
      <c r="D1900" s="6" t="s">
        <v>15</v>
      </c>
      <c r="E1900" s="6" t="s">
        <v>11</v>
      </c>
      <c r="F1900" s="6">
        <v>12</v>
      </c>
      <c r="G1900" s="6">
        <v>20080611</v>
      </c>
      <c r="H1900" s="6" t="s">
        <v>122</v>
      </c>
    </row>
    <row r="1901" spans="1:8">
      <c r="A1901" s="6">
        <v>6601</v>
      </c>
      <c r="B1901" s="6" t="s">
        <v>2224</v>
      </c>
      <c r="C1901" s="6" t="s">
        <v>17</v>
      </c>
      <c r="D1901" s="6" t="s">
        <v>15</v>
      </c>
      <c r="E1901" s="6" t="s">
        <v>18</v>
      </c>
      <c r="F1901" s="6">
        <v>18</v>
      </c>
      <c r="G1901" s="6" t="s">
        <v>12</v>
      </c>
      <c r="H1901" s="6" t="s">
        <v>464</v>
      </c>
    </row>
    <row r="1902" spans="1:8">
      <c r="A1902" s="6">
        <v>6602</v>
      </c>
      <c r="B1902" s="6" t="s">
        <v>2225</v>
      </c>
      <c r="C1902" s="6" t="s">
        <v>17</v>
      </c>
      <c r="D1902" s="6" t="s">
        <v>15</v>
      </c>
      <c r="E1902" s="6" t="s">
        <v>18</v>
      </c>
      <c r="F1902" s="6">
        <v>18</v>
      </c>
      <c r="G1902" s="6" t="s">
        <v>12</v>
      </c>
      <c r="H1902" s="6" t="s">
        <v>464</v>
      </c>
    </row>
    <row r="1903" spans="1:8">
      <c r="A1903" s="6">
        <v>6603</v>
      </c>
      <c r="B1903" s="6" t="s">
        <v>2226</v>
      </c>
      <c r="C1903" s="6" t="s">
        <v>17</v>
      </c>
      <c r="D1903" s="6" t="s">
        <v>15</v>
      </c>
      <c r="E1903" s="6" t="s">
        <v>18</v>
      </c>
      <c r="F1903" s="6">
        <v>18</v>
      </c>
      <c r="G1903" s="6" t="s">
        <v>328</v>
      </c>
      <c r="H1903" s="6" t="s">
        <v>502</v>
      </c>
    </row>
    <row r="1904" spans="1:8">
      <c r="A1904" s="6">
        <v>6604</v>
      </c>
      <c r="B1904" s="6" t="s">
        <v>2227</v>
      </c>
      <c r="C1904" s="6" t="s">
        <v>17</v>
      </c>
      <c r="D1904" s="6" t="s">
        <v>15</v>
      </c>
      <c r="E1904" s="6" t="s">
        <v>18</v>
      </c>
      <c r="F1904" s="6">
        <v>18</v>
      </c>
      <c r="G1904" s="6" t="s">
        <v>12</v>
      </c>
      <c r="H1904" s="6" t="s">
        <v>464</v>
      </c>
    </row>
    <row r="1905" spans="1:8">
      <c r="A1905" s="6">
        <v>6607</v>
      </c>
      <c r="B1905" s="6" t="s">
        <v>2228</v>
      </c>
      <c r="C1905" s="6" t="s">
        <v>17</v>
      </c>
      <c r="D1905" s="6" t="s">
        <v>15</v>
      </c>
      <c r="E1905" s="6" t="s">
        <v>18</v>
      </c>
      <c r="F1905" s="6">
        <v>18</v>
      </c>
      <c r="G1905" s="6" t="s">
        <v>12</v>
      </c>
      <c r="H1905" s="6" t="s">
        <v>464</v>
      </c>
    </row>
    <row r="1906" spans="1:8">
      <c r="A1906" s="6">
        <v>6608</v>
      </c>
      <c r="B1906" s="6" t="s">
        <v>2229</v>
      </c>
      <c r="C1906" s="6" t="s">
        <v>264</v>
      </c>
      <c r="D1906" s="6" t="s">
        <v>15</v>
      </c>
      <c r="E1906" s="6" t="s">
        <v>11</v>
      </c>
      <c r="F1906" s="6">
        <v>13</v>
      </c>
      <c r="G1906" s="6" t="s">
        <v>12</v>
      </c>
      <c r="H1906" s="6" t="s">
        <v>464</v>
      </c>
    </row>
    <row r="1907" spans="1:8">
      <c r="A1907" s="6">
        <v>6609</v>
      </c>
      <c r="B1907" s="6" t="s">
        <v>2230</v>
      </c>
      <c r="C1907" s="6" t="s">
        <v>17</v>
      </c>
      <c r="D1907" s="6" t="s">
        <v>15</v>
      </c>
      <c r="E1907" s="6" t="s">
        <v>18</v>
      </c>
      <c r="F1907" s="6">
        <v>18</v>
      </c>
      <c r="G1907" s="6" t="s">
        <v>12</v>
      </c>
      <c r="H1907" s="6" t="s">
        <v>464</v>
      </c>
    </row>
    <row r="1908" spans="1:8">
      <c r="A1908" s="6">
        <v>6610</v>
      </c>
      <c r="B1908" s="6" t="s">
        <v>2231</v>
      </c>
      <c r="C1908" s="6" t="s">
        <v>17</v>
      </c>
      <c r="D1908" s="6" t="s">
        <v>15</v>
      </c>
      <c r="E1908" s="6" t="s">
        <v>18</v>
      </c>
      <c r="F1908" s="6">
        <v>18</v>
      </c>
      <c r="G1908" s="6" t="s">
        <v>12</v>
      </c>
      <c r="H1908" s="6" t="s">
        <v>464</v>
      </c>
    </row>
    <row r="1909" spans="1:8">
      <c r="A1909" s="6">
        <v>6611</v>
      </c>
      <c r="B1909" s="6" t="s">
        <v>2232</v>
      </c>
      <c r="C1909" s="6" t="s">
        <v>264</v>
      </c>
      <c r="D1909" s="6" t="s">
        <v>15</v>
      </c>
      <c r="E1909" s="6" t="s">
        <v>11</v>
      </c>
      <c r="F1909" s="6">
        <v>13</v>
      </c>
      <c r="G1909" s="6" t="s">
        <v>12</v>
      </c>
      <c r="H1909" s="6" t="s">
        <v>464</v>
      </c>
    </row>
    <row r="1910" spans="1:8">
      <c r="A1910" s="6">
        <v>6614</v>
      </c>
      <c r="B1910" s="6" t="s">
        <v>2233</v>
      </c>
      <c r="C1910" s="6" t="s">
        <v>17</v>
      </c>
      <c r="D1910" s="6" t="s">
        <v>15</v>
      </c>
      <c r="E1910" s="6" t="s">
        <v>18</v>
      </c>
      <c r="F1910" s="6">
        <v>18</v>
      </c>
      <c r="G1910" s="6" t="s">
        <v>12</v>
      </c>
      <c r="H1910" s="6" t="s">
        <v>464</v>
      </c>
    </row>
    <row r="1911" spans="1:8">
      <c r="A1911" s="6">
        <v>6615</v>
      </c>
      <c r="B1911" s="6" t="s">
        <v>2234</v>
      </c>
      <c r="C1911" s="6" t="s">
        <v>17</v>
      </c>
      <c r="D1911" s="6" t="s">
        <v>15</v>
      </c>
      <c r="E1911" s="6" t="s">
        <v>18</v>
      </c>
      <c r="F1911" s="6">
        <v>18</v>
      </c>
      <c r="G1911" s="6" t="s">
        <v>12</v>
      </c>
      <c r="H1911" s="6" t="s">
        <v>464</v>
      </c>
    </row>
    <row r="1912" spans="1:8">
      <c r="A1912" s="6">
        <v>6616</v>
      </c>
      <c r="B1912" s="6" t="s">
        <v>2235</v>
      </c>
      <c r="C1912" s="6" t="s">
        <v>17</v>
      </c>
      <c r="D1912" s="6" t="s">
        <v>15</v>
      </c>
      <c r="E1912" s="6" t="s">
        <v>18</v>
      </c>
      <c r="F1912" s="6">
        <v>18</v>
      </c>
      <c r="G1912" s="6" t="s">
        <v>12</v>
      </c>
      <c r="H1912" s="6" t="s">
        <v>464</v>
      </c>
    </row>
    <row r="1913" spans="1:8">
      <c r="A1913" s="6">
        <v>6617</v>
      </c>
      <c r="B1913" s="6" t="s">
        <v>2236</v>
      </c>
      <c r="C1913" s="6" t="s">
        <v>17</v>
      </c>
      <c r="D1913" s="6" t="s">
        <v>15</v>
      </c>
      <c r="E1913" s="6" t="s">
        <v>18</v>
      </c>
      <c r="F1913" s="6">
        <v>18</v>
      </c>
      <c r="G1913" s="6" t="s">
        <v>257</v>
      </c>
      <c r="H1913" s="6" t="s">
        <v>464</v>
      </c>
    </row>
    <row r="1914" spans="1:8">
      <c r="A1914" s="6">
        <v>6618</v>
      </c>
      <c r="B1914" s="6" t="s">
        <v>2237</v>
      </c>
      <c r="C1914" s="6" t="s">
        <v>17</v>
      </c>
      <c r="D1914" s="6" t="s">
        <v>15</v>
      </c>
      <c r="E1914" s="6" t="s">
        <v>18</v>
      </c>
      <c r="F1914" s="6">
        <v>18</v>
      </c>
      <c r="G1914" s="6" t="s">
        <v>12</v>
      </c>
      <c r="H1914" s="6" t="s">
        <v>464</v>
      </c>
    </row>
    <row r="1915" spans="1:8">
      <c r="A1915" s="6">
        <v>6619</v>
      </c>
      <c r="B1915" s="6" t="s">
        <v>2238</v>
      </c>
      <c r="C1915" s="6" t="s">
        <v>17</v>
      </c>
      <c r="D1915" s="6" t="s">
        <v>15</v>
      </c>
      <c r="E1915" s="6" t="s">
        <v>18</v>
      </c>
      <c r="F1915" s="6">
        <v>18</v>
      </c>
      <c r="G1915" s="6" t="s">
        <v>12</v>
      </c>
      <c r="H1915" s="6" t="s">
        <v>464</v>
      </c>
    </row>
    <row r="1916" spans="1:8">
      <c r="A1916" s="6">
        <v>6620</v>
      </c>
      <c r="B1916" s="6" t="s">
        <v>2239</v>
      </c>
      <c r="C1916" s="6" t="s">
        <v>264</v>
      </c>
      <c r="D1916" s="6" t="s">
        <v>15</v>
      </c>
      <c r="E1916" s="6" t="s">
        <v>11</v>
      </c>
      <c r="F1916" s="6">
        <v>13</v>
      </c>
      <c r="G1916" s="6" t="s">
        <v>12</v>
      </c>
      <c r="H1916" s="6" t="s">
        <v>464</v>
      </c>
    </row>
    <row r="1917" spans="1:8">
      <c r="A1917" s="6">
        <v>6621</v>
      </c>
      <c r="B1917" s="6" t="s">
        <v>2240</v>
      </c>
      <c r="C1917" s="6" t="s">
        <v>264</v>
      </c>
      <c r="D1917" s="6" t="s">
        <v>15</v>
      </c>
      <c r="E1917" s="6" t="s">
        <v>11</v>
      </c>
      <c r="F1917" s="6">
        <v>13</v>
      </c>
      <c r="G1917" s="6" t="s">
        <v>12</v>
      </c>
      <c r="H1917" s="6" t="s">
        <v>464</v>
      </c>
    </row>
    <row r="1918" spans="1:8">
      <c r="A1918" s="6">
        <v>6622</v>
      </c>
      <c r="B1918" s="6" t="s">
        <v>2241</v>
      </c>
      <c r="C1918" s="6" t="s">
        <v>17</v>
      </c>
      <c r="D1918" s="6" t="s">
        <v>15</v>
      </c>
      <c r="E1918" s="6" t="s">
        <v>18</v>
      </c>
      <c r="F1918" s="6">
        <v>18</v>
      </c>
      <c r="G1918" s="6" t="s">
        <v>202</v>
      </c>
      <c r="H1918" s="6" t="s">
        <v>390</v>
      </c>
    </row>
    <row r="1919" spans="1:8">
      <c r="A1919" s="6">
        <v>6623</v>
      </c>
      <c r="B1919" s="6" t="s">
        <v>2242</v>
      </c>
      <c r="C1919" s="6" t="s">
        <v>17</v>
      </c>
      <c r="D1919" s="6" t="s">
        <v>15</v>
      </c>
      <c r="E1919" s="6" t="s">
        <v>18</v>
      </c>
      <c r="F1919" s="6">
        <v>18</v>
      </c>
      <c r="G1919" s="6" t="s">
        <v>12</v>
      </c>
      <c r="H1919" s="6" t="s">
        <v>464</v>
      </c>
    </row>
    <row r="1920" spans="1:8">
      <c r="A1920" s="6">
        <v>6624</v>
      </c>
      <c r="B1920" s="6" t="s">
        <v>2243</v>
      </c>
      <c r="C1920" s="6" t="s">
        <v>17</v>
      </c>
      <c r="D1920" s="6" t="s">
        <v>15</v>
      </c>
      <c r="E1920" s="6" t="s">
        <v>18</v>
      </c>
      <c r="F1920" s="6">
        <v>18</v>
      </c>
      <c r="G1920" s="6" t="s">
        <v>12</v>
      </c>
      <c r="H1920" s="6" t="s">
        <v>464</v>
      </c>
    </row>
    <row r="1921" spans="1:8">
      <c r="A1921" s="6">
        <v>6625</v>
      </c>
      <c r="B1921" s="6" t="s">
        <v>2244</v>
      </c>
      <c r="C1921" s="6" t="s">
        <v>17</v>
      </c>
      <c r="D1921" s="6" t="s">
        <v>15</v>
      </c>
      <c r="E1921" s="6" t="s">
        <v>18</v>
      </c>
      <c r="F1921" s="6">
        <v>18</v>
      </c>
      <c r="G1921" s="6" t="s">
        <v>12</v>
      </c>
      <c r="H1921" s="6" t="s">
        <v>464</v>
      </c>
    </row>
    <row r="1922" spans="1:8">
      <c r="A1922" s="6">
        <v>6626</v>
      </c>
      <c r="B1922" s="6" t="s">
        <v>2245</v>
      </c>
      <c r="C1922" s="6" t="s">
        <v>17</v>
      </c>
      <c r="D1922" s="6" t="s">
        <v>15</v>
      </c>
      <c r="E1922" s="6" t="s">
        <v>18</v>
      </c>
      <c r="F1922" s="6">
        <v>18</v>
      </c>
      <c r="G1922" s="6" t="s">
        <v>864</v>
      </c>
      <c r="H1922" s="6" t="s">
        <v>464</v>
      </c>
    </row>
    <row r="1923" spans="1:8">
      <c r="A1923" s="6">
        <v>6629</v>
      </c>
      <c r="B1923" s="6" t="s">
        <v>2246</v>
      </c>
      <c r="C1923" s="6" t="s">
        <v>264</v>
      </c>
      <c r="D1923" s="6" t="s">
        <v>15</v>
      </c>
      <c r="E1923" s="6" t="s">
        <v>11</v>
      </c>
      <c r="F1923" s="6">
        <v>13</v>
      </c>
      <c r="G1923" s="6" t="s">
        <v>12</v>
      </c>
      <c r="H1923" s="6" t="s">
        <v>464</v>
      </c>
    </row>
    <row r="1924" spans="1:8">
      <c r="A1924" s="6">
        <v>6630</v>
      </c>
      <c r="B1924" s="6" t="s">
        <v>2247</v>
      </c>
      <c r="C1924" s="6" t="s">
        <v>17</v>
      </c>
      <c r="D1924" s="6" t="s">
        <v>15</v>
      </c>
      <c r="E1924" s="6" t="s">
        <v>18</v>
      </c>
      <c r="F1924" s="6">
        <v>18</v>
      </c>
      <c r="G1924" s="6" t="s">
        <v>12</v>
      </c>
      <c r="H1924" s="6" t="s">
        <v>464</v>
      </c>
    </row>
    <row r="1925" spans="1:8">
      <c r="A1925" s="6">
        <v>6631</v>
      </c>
      <c r="B1925" s="6" t="s">
        <v>2248</v>
      </c>
      <c r="C1925" s="6" t="s">
        <v>17</v>
      </c>
      <c r="D1925" s="6" t="s">
        <v>15</v>
      </c>
      <c r="E1925" s="6" t="s">
        <v>18</v>
      </c>
      <c r="F1925" s="6">
        <v>18</v>
      </c>
      <c r="G1925" s="6" t="s">
        <v>12</v>
      </c>
      <c r="H1925" s="6" t="s">
        <v>464</v>
      </c>
    </row>
    <row r="1926" spans="1:8">
      <c r="A1926" s="6">
        <v>6632</v>
      </c>
      <c r="B1926" s="6" t="s">
        <v>2249</v>
      </c>
      <c r="C1926" s="6" t="s">
        <v>17</v>
      </c>
      <c r="D1926" s="6" t="s">
        <v>15</v>
      </c>
      <c r="E1926" s="6" t="s">
        <v>18</v>
      </c>
      <c r="F1926" s="6">
        <v>18</v>
      </c>
      <c r="G1926" s="6" t="s">
        <v>12</v>
      </c>
      <c r="H1926" s="6" t="s">
        <v>464</v>
      </c>
    </row>
    <row r="1927" spans="1:8">
      <c r="A1927" s="6">
        <v>6633</v>
      </c>
      <c r="B1927" s="6" t="s">
        <v>2250</v>
      </c>
      <c r="C1927" s="6" t="s">
        <v>264</v>
      </c>
      <c r="D1927" s="6" t="s">
        <v>15</v>
      </c>
      <c r="E1927" s="6" t="s">
        <v>11</v>
      </c>
      <c r="F1927" s="6">
        <v>13</v>
      </c>
      <c r="G1927" s="6" t="s">
        <v>12</v>
      </c>
      <c r="H1927" s="6" t="s">
        <v>464</v>
      </c>
    </row>
    <row r="1928" spans="1:8">
      <c r="A1928" s="6">
        <v>6634</v>
      </c>
      <c r="B1928" s="6" t="s">
        <v>2251</v>
      </c>
      <c r="C1928" s="6" t="s">
        <v>17</v>
      </c>
      <c r="D1928" s="6" t="s">
        <v>15</v>
      </c>
      <c r="E1928" s="6" t="s">
        <v>18</v>
      </c>
      <c r="F1928" s="6">
        <v>18</v>
      </c>
      <c r="G1928" s="6" t="s">
        <v>12</v>
      </c>
      <c r="H1928" s="6" t="s">
        <v>464</v>
      </c>
    </row>
    <row r="1929" spans="1:8">
      <c r="A1929" s="6">
        <v>6701</v>
      </c>
      <c r="B1929" s="6" t="s">
        <v>2252</v>
      </c>
      <c r="C1929" s="6" t="s">
        <v>17</v>
      </c>
      <c r="D1929" s="6" t="s">
        <v>10</v>
      </c>
      <c r="E1929" s="6" t="s">
        <v>18</v>
      </c>
      <c r="F1929" s="6">
        <v>18</v>
      </c>
      <c r="G1929" s="6" t="s">
        <v>559</v>
      </c>
      <c r="H1929" s="6" t="s">
        <v>122</v>
      </c>
    </row>
    <row r="1930" spans="1:8">
      <c r="A1930" s="6">
        <v>6707</v>
      </c>
      <c r="B1930" s="6" t="s">
        <v>2253</v>
      </c>
      <c r="C1930" s="6" t="s">
        <v>17</v>
      </c>
      <c r="D1930" s="6" t="s">
        <v>15</v>
      </c>
      <c r="E1930" s="6" t="s">
        <v>18</v>
      </c>
      <c r="F1930" s="6">
        <v>18</v>
      </c>
      <c r="G1930" s="6" t="s">
        <v>12</v>
      </c>
      <c r="H1930" s="6" t="s">
        <v>12</v>
      </c>
    </row>
    <row r="1931" spans="1:8">
      <c r="A1931" s="6">
        <v>6708</v>
      </c>
      <c r="B1931" s="6" t="s">
        <v>2254</v>
      </c>
      <c r="C1931" s="6" t="s">
        <v>17</v>
      </c>
      <c r="D1931" s="6" t="s">
        <v>10</v>
      </c>
      <c r="E1931" s="6" t="s">
        <v>18</v>
      </c>
      <c r="F1931" s="6">
        <v>18</v>
      </c>
      <c r="G1931" s="6" t="s">
        <v>12</v>
      </c>
      <c r="H1931" s="6" t="s">
        <v>12</v>
      </c>
    </row>
    <row r="1932" spans="1:8">
      <c r="A1932" s="6">
        <v>6710</v>
      </c>
      <c r="B1932" s="6" t="s">
        <v>2255</v>
      </c>
      <c r="C1932" s="6" t="s">
        <v>17</v>
      </c>
      <c r="D1932" s="6" t="s">
        <v>15</v>
      </c>
      <c r="E1932" s="6" t="s">
        <v>18</v>
      </c>
      <c r="F1932" s="6">
        <v>18</v>
      </c>
      <c r="G1932" s="6" t="s">
        <v>12</v>
      </c>
      <c r="H1932" s="6" t="s">
        <v>12</v>
      </c>
    </row>
    <row r="1933" spans="1:8">
      <c r="A1933" s="6">
        <v>6711</v>
      </c>
      <c r="B1933" s="6" t="s">
        <v>2256</v>
      </c>
      <c r="C1933" s="6" t="s">
        <v>17</v>
      </c>
      <c r="D1933" s="6" t="s">
        <v>15</v>
      </c>
      <c r="E1933" s="6" t="s">
        <v>18</v>
      </c>
      <c r="F1933" s="6">
        <v>18</v>
      </c>
      <c r="G1933" s="6" t="s">
        <v>12</v>
      </c>
      <c r="H1933" s="6" t="s">
        <v>12</v>
      </c>
    </row>
    <row r="1934" spans="1:8">
      <c r="A1934" s="6">
        <v>6712</v>
      </c>
      <c r="B1934" s="6" t="s">
        <v>2257</v>
      </c>
      <c r="C1934" s="6" t="s">
        <v>17</v>
      </c>
      <c r="D1934" s="6" t="s">
        <v>15</v>
      </c>
      <c r="E1934" s="6" t="s">
        <v>18</v>
      </c>
      <c r="F1934" s="6">
        <v>18</v>
      </c>
      <c r="G1934" s="6" t="s">
        <v>12</v>
      </c>
      <c r="H1934" s="6" t="s">
        <v>12</v>
      </c>
    </row>
    <row r="1935" spans="1:8">
      <c r="A1935" s="6">
        <v>6713</v>
      </c>
      <c r="B1935" s="6" t="s">
        <v>2258</v>
      </c>
      <c r="C1935" s="6" t="s">
        <v>17</v>
      </c>
      <c r="D1935" s="6" t="s">
        <v>15</v>
      </c>
      <c r="E1935" s="6" t="s">
        <v>18</v>
      </c>
      <c r="F1935" s="6">
        <v>18</v>
      </c>
      <c r="G1935" s="6" t="s">
        <v>12</v>
      </c>
      <c r="H1935" s="6" t="s">
        <v>12</v>
      </c>
    </row>
    <row r="1936" spans="1:8">
      <c r="A1936" s="6">
        <v>6714</v>
      </c>
      <c r="B1936" s="6" t="s">
        <v>2259</v>
      </c>
      <c r="C1936" s="6" t="s">
        <v>1026</v>
      </c>
      <c r="D1936" s="6" t="s">
        <v>15</v>
      </c>
      <c r="E1936" s="6" t="s">
        <v>11</v>
      </c>
      <c r="F1936" s="6">
        <v>3</v>
      </c>
      <c r="G1936" s="6" t="s">
        <v>1049</v>
      </c>
      <c r="H1936" s="6" t="s">
        <v>122</v>
      </c>
    </row>
    <row r="1937" spans="1:8">
      <c r="A1937" s="6">
        <v>6715</v>
      </c>
      <c r="B1937" s="6" t="s">
        <v>2260</v>
      </c>
      <c r="C1937" s="6" t="s">
        <v>17</v>
      </c>
      <c r="D1937" s="6" t="s">
        <v>15</v>
      </c>
      <c r="E1937" s="6" t="s">
        <v>18</v>
      </c>
      <c r="F1937" s="6">
        <v>18</v>
      </c>
      <c r="G1937" s="6" t="s">
        <v>45</v>
      </c>
      <c r="H1937" s="6" t="s">
        <v>12</v>
      </c>
    </row>
    <row r="1938" spans="1:8">
      <c r="A1938" s="6">
        <v>6716</v>
      </c>
      <c r="B1938" s="6" t="s">
        <v>2261</v>
      </c>
      <c r="C1938" s="6" t="s">
        <v>17</v>
      </c>
      <c r="D1938" s="6" t="s">
        <v>15</v>
      </c>
      <c r="E1938" s="6" t="s">
        <v>18</v>
      </c>
      <c r="F1938" s="6">
        <v>18</v>
      </c>
      <c r="G1938" s="6" t="s">
        <v>45</v>
      </c>
      <c r="H1938" s="6" t="s">
        <v>12</v>
      </c>
    </row>
    <row r="1939" spans="1:8">
      <c r="A1939" s="6">
        <v>6717</v>
      </c>
      <c r="B1939" s="6" t="s">
        <v>2262</v>
      </c>
      <c r="C1939" s="6" t="s">
        <v>17</v>
      </c>
      <c r="D1939" s="6" t="s">
        <v>15</v>
      </c>
      <c r="E1939" s="6" t="s">
        <v>18</v>
      </c>
      <c r="F1939" s="6">
        <v>18</v>
      </c>
      <c r="G1939" s="6">
        <v>42087</v>
      </c>
      <c r="H1939" s="6" t="s">
        <v>502</v>
      </c>
    </row>
    <row r="1940" spans="1:8">
      <c r="A1940" s="6">
        <v>6718</v>
      </c>
      <c r="B1940" s="6" t="s">
        <v>2263</v>
      </c>
      <c r="C1940" s="6" t="s">
        <v>17</v>
      </c>
      <c r="D1940" s="6" t="s">
        <v>15</v>
      </c>
      <c r="E1940" s="6" t="s">
        <v>18</v>
      </c>
      <c r="F1940" s="6">
        <v>17</v>
      </c>
      <c r="G1940" s="6" t="s">
        <v>701</v>
      </c>
      <c r="H1940" s="6" t="s">
        <v>2264</v>
      </c>
    </row>
    <row r="1941" spans="1:8">
      <c r="A1941" s="6">
        <v>6719</v>
      </c>
      <c r="B1941" s="6" t="s">
        <v>2265</v>
      </c>
      <c r="C1941" s="6" t="s">
        <v>17</v>
      </c>
      <c r="D1941" s="6" t="s">
        <v>10</v>
      </c>
      <c r="E1941" s="6" t="s">
        <v>18</v>
      </c>
      <c r="F1941" s="6">
        <v>18</v>
      </c>
      <c r="G1941" s="6" t="s">
        <v>1802</v>
      </c>
      <c r="H1941" s="6" t="s">
        <v>12</v>
      </c>
    </row>
    <row r="1942" spans="1:8">
      <c r="A1942" s="6">
        <v>6720</v>
      </c>
      <c r="B1942" s="6" t="s">
        <v>2266</v>
      </c>
      <c r="C1942" s="6" t="s">
        <v>17</v>
      </c>
      <c r="D1942" s="6" t="s">
        <v>15</v>
      </c>
      <c r="E1942" s="6" t="s">
        <v>18</v>
      </c>
      <c r="F1942" s="6">
        <v>18</v>
      </c>
      <c r="G1942" s="6" t="s">
        <v>12</v>
      </c>
      <c r="H1942" s="6" t="s">
        <v>12</v>
      </c>
    </row>
    <row r="1943" spans="1:8">
      <c r="A1943" s="6">
        <v>6721</v>
      </c>
      <c r="B1943" s="6" t="s">
        <v>2267</v>
      </c>
      <c r="C1943" s="6" t="s">
        <v>17</v>
      </c>
      <c r="D1943" s="6" t="s">
        <v>15</v>
      </c>
      <c r="E1943" s="6" t="s">
        <v>18</v>
      </c>
      <c r="F1943" s="6">
        <v>18</v>
      </c>
      <c r="G1943" s="6" t="s">
        <v>12</v>
      </c>
      <c r="H1943" s="6" t="s">
        <v>12</v>
      </c>
    </row>
    <row r="1944" spans="1:8">
      <c r="A1944" s="6">
        <v>6722</v>
      </c>
      <c r="B1944" s="6" t="s">
        <v>2268</v>
      </c>
      <c r="C1944" s="6" t="s">
        <v>17</v>
      </c>
      <c r="D1944" s="6" t="s">
        <v>15</v>
      </c>
      <c r="E1944" s="6" t="s">
        <v>18</v>
      </c>
      <c r="F1944" s="6">
        <v>18</v>
      </c>
      <c r="G1944" s="6">
        <v>38777</v>
      </c>
      <c r="H1944" s="6" t="s">
        <v>12</v>
      </c>
    </row>
    <row r="1945" spans="1:8">
      <c r="A1945" s="6">
        <v>6723</v>
      </c>
      <c r="B1945" s="6" t="s">
        <v>2269</v>
      </c>
      <c r="C1945" s="6" t="s">
        <v>17</v>
      </c>
      <c r="D1945" s="6" t="s">
        <v>10</v>
      </c>
      <c r="E1945" s="6" t="s">
        <v>18</v>
      </c>
      <c r="F1945" s="6">
        <v>18</v>
      </c>
      <c r="G1945" s="6" t="s">
        <v>559</v>
      </c>
      <c r="H1945" s="6" t="s">
        <v>122</v>
      </c>
    </row>
    <row r="1946" spans="1:8">
      <c r="A1946" s="6">
        <v>6726</v>
      </c>
      <c r="B1946" s="6" t="s">
        <v>2270</v>
      </c>
      <c r="C1946" s="6" t="s">
        <v>17</v>
      </c>
      <c r="D1946" s="6" t="s">
        <v>10</v>
      </c>
      <c r="E1946" s="6" t="s">
        <v>18</v>
      </c>
      <c r="F1946" s="6">
        <v>18</v>
      </c>
      <c r="G1946" s="6" t="s">
        <v>244</v>
      </c>
      <c r="H1946" s="6" t="s">
        <v>122</v>
      </c>
    </row>
    <row r="1947" spans="1:8">
      <c r="A1947" s="6">
        <v>6727</v>
      </c>
      <c r="B1947" s="6" t="s">
        <v>2271</v>
      </c>
      <c r="C1947" s="6" t="s">
        <v>17</v>
      </c>
      <c r="D1947" s="6" t="s">
        <v>10</v>
      </c>
      <c r="E1947" s="6" t="s">
        <v>18</v>
      </c>
      <c r="F1947" s="6">
        <v>18</v>
      </c>
      <c r="G1947" s="6" t="s">
        <v>244</v>
      </c>
      <c r="H1947" s="6" t="s">
        <v>122</v>
      </c>
    </row>
    <row r="1948" spans="1:8">
      <c r="A1948" s="6">
        <v>6809</v>
      </c>
      <c r="B1948" s="6" t="s">
        <v>2272</v>
      </c>
      <c r="C1948" s="6" t="s">
        <v>17</v>
      </c>
      <c r="D1948" s="6" t="s">
        <v>15</v>
      </c>
      <c r="E1948" s="6" t="s">
        <v>18</v>
      </c>
      <c r="F1948" s="6">
        <v>18</v>
      </c>
      <c r="G1948" s="6" t="s">
        <v>45</v>
      </c>
      <c r="H1948" s="6" t="s">
        <v>12</v>
      </c>
    </row>
    <row r="1949" spans="1:8">
      <c r="A1949" s="6">
        <v>6810</v>
      </c>
      <c r="B1949" s="6" t="s">
        <v>2273</v>
      </c>
      <c r="C1949" s="6" t="s">
        <v>17</v>
      </c>
      <c r="D1949" s="6" t="s">
        <v>15</v>
      </c>
      <c r="E1949" s="6" t="s">
        <v>18</v>
      </c>
      <c r="F1949" s="6">
        <v>18</v>
      </c>
      <c r="G1949" s="6" t="s">
        <v>12</v>
      </c>
      <c r="H1949" s="6" t="s">
        <v>12</v>
      </c>
    </row>
    <row r="1950" spans="1:8">
      <c r="A1950" s="6">
        <v>6811</v>
      </c>
      <c r="B1950" s="6" t="s">
        <v>2274</v>
      </c>
      <c r="C1950" s="6" t="s">
        <v>17</v>
      </c>
      <c r="D1950" s="6" t="s">
        <v>15</v>
      </c>
      <c r="E1950" s="6" t="s">
        <v>18</v>
      </c>
      <c r="F1950" s="6">
        <v>18</v>
      </c>
      <c r="G1950" s="6" t="s">
        <v>754</v>
      </c>
      <c r="H1950" s="6" t="s">
        <v>12</v>
      </c>
    </row>
    <row r="1951" spans="1:8">
      <c r="A1951" s="6">
        <v>6812</v>
      </c>
      <c r="B1951" s="6" t="s">
        <v>2275</v>
      </c>
      <c r="C1951" s="6" t="s">
        <v>17</v>
      </c>
      <c r="D1951" s="6" t="s">
        <v>15</v>
      </c>
      <c r="E1951" s="6" t="s">
        <v>18</v>
      </c>
      <c r="F1951" s="6">
        <v>18</v>
      </c>
      <c r="G1951" s="6" t="s">
        <v>754</v>
      </c>
      <c r="H1951" s="6" t="s">
        <v>12</v>
      </c>
    </row>
    <row r="1952" spans="1:8">
      <c r="A1952" s="6">
        <v>6813</v>
      </c>
      <c r="B1952" s="6" t="s">
        <v>2276</v>
      </c>
      <c r="C1952" s="6" t="s">
        <v>17</v>
      </c>
      <c r="D1952" s="6" t="s">
        <v>15</v>
      </c>
      <c r="E1952" s="6" t="s">
        <v>18</v>
      </c>
      <c r="F1952" s="6">
        <v>18</v>
      </c>
      <c r="G1952" s="6" t="s">
        <v>754</v>
      </c>
      <c r="H1952" s="6" t="s">
        <v>12</v>
      </c>
    </row>
    <row r="1953" spans="1:8">
      <c r="A1953" s="6">
        <v>6901</v>
      </c>
      <c r="B1953" s="6" t="s">
        <v>2277</v>
      </c>
      <c r="C1953" s="6" t="s">
        <v>17</v>
      </c>
      <c r="D1953" s="6" t="s">
        <v>15</v>
      </c>
      <c r="E1953" s="6" t="s">
        <v>18</v>
      </c>
      <c r="F1953" s="6">
        <v>18</v>
      </c>
      <c r="G1953" s="6" t="s">
        <v>12</v>
      </c>
      <c r="H1953" s="6" t="s">
        <v>12</v>
      </c>
    </row>
    <row r="1954" spans="1:8">
      <c r="A1954" s="6">
        <v>6902</v>
      </c>
      <c r="B1954" s="6" t="s">
        <v>2278</v>
      </c>
      <c r="C1954" s="6" t="s">
        <v>17</v>
      </c>
      <c r="D1954" s="6" t="s">
        <v>15</v>
      </c>
      <c r="E1954" s="6" t="s">
        <v>18</v>
      </c>
      <c r="F1954" s="6">
        <v>18</v>
      </c>
      <c r="G1954" s="6" t="s">
        <v>12</v>
      </c>
      <c r="H1954" s="6" t="s">
        <v>12</v>
      </c>
    </row>
    <row r="1955" spans="1:8">
      <c r="A1955" s="6">
        <v>6903</v>
      </c>
      <c r="B1955" s="6" t="s">
        <v>2279</v>
      </c>
      <c r="C1955" s="6" t="s">
        <v>17</v>
      </c>
      <c r="D1955" s="6" t="s">
        <v>15</v>
      </c>
      <c r="E1955" s="6" t="s">
        <v>18</v>
      </c>
      <c r="F1955" s="6">
        <v>18</v>
      </c>
      <c r="G1955" s="6" t="s">
        <v>12</v>
      </c>
      <c r="H1955" s="6" t="s">
        <v>12</v>
      </c>
    </row>
    <row r="1956" spans="1:8">
      <c r="A1956" s="6">
        <v>6904</v>
      </c>
      <c r="B1956" s="6" t="s">
        <v>2280</v>
      </c>
      <c r="C1956" s="6" t="s">
        <v>17</v>
      </c>
      <c r="D1956" s="6" t="s">
        <v>15</v>
      </c>
      <c r="E1956" s="6" t="s">
        <v>18</v>
      </c>
      <c r="F1956" s="6">
        <v>18</v>
      </c>
      <c r="G1956" s="6" t="s">
        <v>12</v>
      </c>
      <c r="H1956" s="6" t="s">
        <v>12</v>
      </c>
    </row>
    <row r="1957" spans="1:8">
      <c r="A1957" s="6">
        <v>6905</v>
      </c>
      <c r="B1957" s="6" t="s">
        <v>2281</v>
      </c>
      <c r="C1957" s="6" t="s">
        <v>173</v>
      </c>
      <c r="D1957" s="6" t="s">
        <v>15</v>
      </c>
      <c r="E1957" s="6" t="s">
        <v>11</v>
      </c>
      <c r="F1957" s="6">
        <v>2</v>
      </c>
      <c r="G1957" s="6" t="s">
        <v>754</v>
      </c>
      <c r="H1957" s="6" t="s">
        <v>12</v>
      </c>
    </row>
    <row r="1958" spans="1:8">
      <c r="A1958" s="6">
        <v>6906</v>
      </c>
      <c r="B1958" s="6" t="s">
        <v>2282</v>
      </c>
      <c r="C1958" s="6" t="s">
        <v>17</v>
      </c>
      <c r="D1958" s="6" t="s">
        <v>15</v>
      </c>
      <c r="E1958" s="6" t="s">
        <v>18</v>
      </c>
      <c r="F1958" s="6">
        <v>18</v>
      </c>
      <c r="G1958" s="6" t="s">
        <v>12</v>
      </c>
      <c r="H1958" s="6" t="s">
        <v>12</v>
      </c>
    </row>
    <row r="1959" spans="1:8">
      <c r="A1959" s="6">
        <v>6907</v>
      </c>
      <c r="B1959" s="6" t="s">
        <v>2283</v>
      </c>
      <c r="C1959" s="6" t="s">
        <v>17</v>
      </c>
      <c r="D1959" s="6" t="s">
        <v>15</v>
      </c>
      <c r="E1959" s="6" t="s">
        <v>18</v>
      </c>
      <c r="F1959" s="6">
        <v>18</v>
      </c>
      <c r="G1959" s="6" t="s">
        <v>12</v>
      </c>
      <c r="H1959" s="6" t="s">
        <v>12</v>
      </c>
    </row>
    <row r="1960" spans="1:8">
      <c r="A1960" s="6">
        <v>6908</v>
      </c>
      <c r="B1960" s="6" t="s">
        <v>2284</v>
      </c>
      <c r="C1960" s="6" t="s">
        <v>17</v>
      </c>
      <c r="D1960" s="6" t="s">
        <v>15</v>
      </c>
      <c r="E1960" s="6" t="s">
        <v>18</v>
      </c>
      <c r="F1960" s="6">
        <v>18</v>
      </c>
      <c r="G1960" s="6" t="s">
        <v>12</v>
      </c>
      <c r="H1960" s="6" t="s">
        <v>12</v>
      </c>
    </row>
    <row r="1961" spans="1:8">
      <c r="A1961" s="6">
        <v>6909</v>
      </c>
      <c r="B1961" s="6" t="s">
        <v>2285</v>
      </c>
      <c r="C1961" s="6" t="s">
        <v>17</v>
      </c>
      <c r="D1961" s="6" t="s">
        <v>15</v>
      </c>
      <c r="E1961" s="6" t="s">
        <v>18</v>
      </c>
      <c r="F1961" s="6">
        <v>18</v>
      </c>
      <c r="G1961" s="6" t="s">
        <v>45</v>
      </c>
      <c r="H1961" s="6" t="s">
        <v>12</v>
      </c>
    </row>
    <row r="1962" spans="1:8">
      <c r="A1962" s="6">
        <v>6910</v>
      </c>
      <c r="B1962" s="6" t="s">
        <v>2286</v>
      </c>
      <c r="C1962" s="6" t="s">
        <v>17</v>
      </c>
      <c r="D1962" s="6" t="s">
        <v>15</v>
      </c>
      <c r="E1962" s="6" t="s">
        <v>18</v>
      </c>
      <c r="F1962" s="6">
        <v>18</v>
      </c>
      <c r="G1962" s="6" t="s">
        <v>2287</v>
      </c>
      <c r="H1962" s="6" t="s">
        <v>2288</v>
      </c>
    </row>
    <row r="1963" spans="1:8">
      <c r="A1963" s="6">
        <v>6911</v>
      </c>
      <c r="B1963" s="6" t="s">
        <v>2289</v>
      </c>
      <c r="C1963" s="6" t="s">
        <v>17</v>
      </c>
      <c r="D1963" s="6" t="s">
        <v>15</v>
      </c>
      <c r="E1963" s="6" t="s">
        <v>18</v>
      </c>
      <c r="F1963" s="6">
        <v>18</v>
      </c>
      <c r="G1963" s="6" t="s">
        <v>45</v>
      </c>
      <c r="H1963" s="6" t="s">
        <v>12</v>
      </c>
    </row>
    <row r="1964" spans="1:8">
      <c r="A1964" s="6">
        <v>6912</v>
      </c>
      <c r="B1964" s="6" t="s">
        <v>2290</v>
      </c>
      <c r="C1964" s="6" t="s">
        <v>17</v>
      </c>
      <c r="D1964" s="6" t="s">
        <v>15</v>
      </c>
      <c r="E1964" s="6" t="s">
        <v>18</v>
      </c>
      <c r="F1964" s="6">
        <v>18</v>
      </c>
      <c r="G1964" s="6" t="s">
        <v>45</v>
      </c>
      <c r="H1964" s="6" t="s">
        <v>12</v>
      </c>
    </row>
    <row r="1965" spans="1:8">
      <c r="A1965" s="6">
        <v>6913</v>
      </c>
      <c r="B1965" s="6" t="s">
        <v>2291</v>
      </c>
      <c r="C1965" s="6" t="s">
        <v>17</v>
      </c>
      <c r="D1965" s="6" t="s">
        <v>15</v>
      </c>
      <c r="E1965" s="6" t="s">
        <v>18</v>
      </c>
      <c r="F1965" s="6">
        <v>18</v>
      </c>
      <c r="G1965" s="6" t="s">
        <v>45</v>
      </c>
      <c r="H1965" s="6" t="s">
        <v>12</v>
      </c>
    </row>
    <row r="1966" spans="1:8">
      <c r="A1966" s="6">
        <v>6914</v>
      </c>
      <c r="B1966" s="6" t="s">
        <v>2292</v>
      </c>
      <c r="C1966" s="6" t="s">
        <v>17</v>
      </c>
      <c r="D1966" s="6" t="s">
        <v>15</v>
      </c>
      <c r="E1966" s="6" t="s">
        <v>18</v>
      </c>
      <c r="F1966" s="6">
        <v>18</v>
      </c>
      <c r="G1966" s="6" t="s">
        <v>45</v>
      </c>
      <c r="H1966" s="6" t="s">
        <v>12</v>
      </c>
    </row>
    <row r="1967" spans="1:8">
      <c r="A1967" s="6">
        <v>6915</v>
      </c>
      <c r="B1967" s="6" t="s">
        <v>2293</v>
      </c>
      <c r="C1967" s="6" t="s">
        <v>17</v>
      </c>
      <c r="D1967" s="6" t="s">
        <v>15</v>
      </c>
      <c r="E1967" s="6" t="s">
        <v>18</v>
      </c>
      <c r="F1967" s="6">
        <v>18</v>
      </c>
      <c r="G1967" s="6" t="s">
        <v>45</v>
      </c>
      <c r="H1967" s="6" t="s">
        <v>12</v>
      </c>
    </row>
    <row r="1968" spans="1:8">
      <c r="A1968" s="6">
        <v>6916</v>
      </c>
      <c r="B1968" s="6" t="s">
        <v>2294</v>
      </c>
      <c r="C1968" s="6" t="s">
        <v>17</v>
      </c>
      <c r="D1968" s="6" t="s">
        <v>15</v>
      </c>
      <c r="E1968" s="6" t="s">
        <v>18</v>
      </c>
      <c r="F1968" s="6">
        <v>18</v>
      </c>
      <c r="G1968" s="6" t="s">
        <v>45</v>
      </c>
      <c r="H1968" s="6" t="s">
        <v>12</v>
      </c>
    </row>
    <row r="1969" spans="1:8">
      <c r="A1969" s="6">
        <v>6917</v>
      </c>
      <c r="B1969" s="6" t="s">
        <v>2295</v>
      </c>
      <c r="C1969" s="6" t="s">
        <v>17</v>
      </c>
      <c r="D1969" s="6" t="s">
        <v>15</v>
      </c>
      <c r="E1969" s="6" t="s">
        <v>18</v>
      </c>
      <c r="F1969" s="6">
        <v>18</v>
      </c>
      <c r="G1969" s="6" t="s">
        <v>45</v>
      </c>
      <c r="H1969" s="6" t="s">
        <v>12</v>
      </c>
    </row>
    <row r="1970" spans="1:8">
      <c r="A1970" s="6">
        <v>6918</v>
      </c>
      <c r="B1970" s="6" t="s">
        <v>2296</v>
      </c>
      <c r="C1970" s="6" t="s">
        <v>17</v>
      </c>
      <c r="D1970" s="6" t="s">
        <v>15</v>
      </c>
      <c r="E1970" s="6" t="s">
        <v>18</v>
      </c>
      <c r="F1970" s="6">
        <v>18</v>
      </c>
      <c r="G1970" s="6" t="s">
        <v>45</v>
      </c>
      <c r="H1970" s="6" t="s">
        <v>12</v>
      </c>
    </row>
    <row r="1971" spans="1:8">
      <c r="A1971" s="6">
        <v>6919</v>
      </c>
      <c r="B1971" s="6" t="s">
        <v>2297</v>
      </c>
      <c r="C1971" s="6" t="s">
        <v>17</v>
      </c>
      <c r="D1971" s="6" t="s">
        <v>15</v>
      </c>
      <c r="E1971" s="6" t="s">
        <v>18</v>
      </c>
      <c r="F1971" s="6">
        <v>18</v>
      </c>
      <c r="G1971" s="6" t="s">
        <v>45</v>
      </c>
      <c r="H1971" s="6" t="s">
        <v>12</v>
      </c>
    </row>
    <row r="1972" spans="1:8">
      <c r="A1972" s="6">
        <v>6920</v>
      </c>
      <c r="B1972" s="6" t="s">
        <v>2298</v>
      </c>
      <c r="C1972" s="6" t="s">
        <v>17</v>
      </c>
      <c r="D1972" s="6" t="s">
        <v>15</v>
      </c>
      <c r="E1972" s="6" t="s">
        <v>18</v>
      </c>
      <c r="F1972" s="6">
        <v>18</v>
      </c>
      <c r="G1972" s="6" t="s">
        <v>45</v>
      </c>
      <c r="H1972" s="6" t="s">
        <v>12</v>
      </c>
    </row>
    <row r="1973" spans="1:8">
      <c r="A1973" s="6">
        <v>6921</v>
      </c>
      <c r="B1973" s="6" t="s">
        <v>2299</v>
      </c>
      <c r="C1973" s="6" t="s">
        <v>17</v>
      </c>
      <c r="D1973" s="6" t="s">
        <v>15</v>
      </c>
      <c r="E1973" s="6" t="s">
        <v>18</v>
      </c>
      <c r="F1973" s="6">
        <v>18</v>
      </c>
      <c r="G1973" s="6" t="s">
        <v>45</v>
      </c>
      <c r="H1973" s="6" t="s">
        <v>12</v>
      </c>
    </row>
    <row r="1974" spans="1:8">
      <c r="A1974" s="6">
        <v>6922</v>
      </c>
      <c r="B1974" s="6" t="s">
        <v>2300</v>
      </c>
      <c r="C1974" s="6" t="s">
        <v>17</v>
      </c>
      <c r="D1974" s="6" t="s">
        <v>15</v>
      </c>
      <c r="E1974" s="6" t="s">
        <v>18</v>
      </c>
      <c r="F1974" s="6">
        <v>18</v>
      </c>
      <c r="G1974" s="6" t="s">
        <v>47</v>
      </c>
      <c r="H1974" s="6" t="s">
        <v>12</v>
      </c>
    </row>
    <row r="1975" spans="1:8">
      <c r="A1975" s="6">
        <v>6923</v>
      </c>
      <c r="B1975" s="6" t="s">
        <v>2301</v>
      </c>
      <c r="C1975" s="6" t="s">
        <v>17</v>
      </c>
      <c r="D1975" s="6" t="s">
        <v>15</v>
      </c>
      <c r="E1975" s="6" t="s">
        <v>18</v>
      </c>
      <c r="F1975" s="6">
        <v>18</v>
      </c>
      <c r="G1975" s="6" t="s">
        <v>47</v>
      </c>
      <c r="H1975" s="6" t="s">
        <v>12</v>
      </c>
    </row>
    <row r="1976" spans="1:8">
      <c r="A1976" s="6">
        <v>6924</v>
      </c>
      <c r="B1976" s="6" t="s">
        <v>2302</v>
      </c>
      <c r="C1976" s="6" t="s">
        <v>17</v>
      </c>
      <c r="D1976" s="6" t="s">
        <v>15</v>
      </c>
      <c r="E1976" s="6" t="s">
        <v>18</v>
      </c>
      <c r="F1976" s="6">
        <v>18</v>
      </c>
      <c r="G1976" s="6">
        <v>38777</v>
      </c>
      <c r="H1976" s="6" t="s">
        <v>12</v>
      </c>
    </row>
    <row r="1977" spans="1:8">
      <c r="A1977" s="6">
        <v>6925</v>
      </c>
      <c r="B1977" s="6" t="s">
        <v>2303</v>
      </c>
      <c r="C1977" s="6" t="s">
        <v>17</v>
      </c>
      <c r="D1977" s="6" t="s">
        <v>15</v>
      </c>
      <c r="E1977" s="6" t="s">
        <v>18</v>
      </c>
      <c r="F1977" s="6">
        <v>18</v>
      </c>
      <c r="G1977" s="6" t="s">
        <v>47</v>
      </c>
      <c r="H1977" s="6" t="s">
        <v>12</v>
      </c>
    </row>
    <row r="1978" spans="1:8">
      <c r="A1978" s="6">
        <v>6926</v>
      </c>
      <c r="B1978" s="6" t="s">
        <v>2304</v>
      </c>
      <c r="C1978" s="6" t="s">
        <v>17</v>
      </c>
      <c r="D1978" s="6" t="s">
        <v>15</v>
      </c>
      <c r="E1978" s="6" t="s">
        <v>18</v>
      </c>
      <c r="F1978" s="6">
        <v>18</v>
      </c>
      <c r="G1978" s="6" t="s">
        <v>47</v>
      </c>
      <c r="H1978" s="6" t="s">
        <v>12</v>
      </c>
    </row>
    <row r="1979" spans="1:8">
      <c r="A1979" s="6">
        <v>6927</v>
      </c>
      <c r="B1979" s="6" t="s">
        <v>2305</v>
      </c>
      <c r="C1979" s="6" t="s">
        <v>17</v>
      </c>
      <c r="D1979" s="6" t="s">
        <v>15</v>
      </c>
      <c r="E1979" s="6" t="s">
        <v>18</v>
      </c>
      <c r="F1979" s="6">
        <v>18</v>
      </c>
      <c r="G1979" s="6">
        <v>38626</v>
      </c>
      <c r="H1979" s="6" t="s">
        <v>2306</v>
      </c>
    </row>
    <row r="1980" spans="1:8">
      <c r="A1980" s="6">
        <v>6928</v>
      </c>
      <c r="B1980" s="6" t="s">
        <v>2307</v>
      </c>
      <c r="C1980" s="6" t="s">
        <v>17</v>
      </c>
      <c r="D1980" s="6" t="s">
        <v>15</v>
      </c>
      <c r="E1980" s="6" t="s">
        <v>18</v>
      </c>
      <c r="F1980" s="6">
        <v>18</v>
      </c>
      <c r="G1980" s="6" t="s">
        <v>12</v>
      </c>
      <c r="H1980" s="6" t="s">
        <v>2308</v>
      </c>
    </row>
    <row r="1981" spans="1:8">
      <c r="A1981" s="6">
        <v>6929</v>
      </c>
      <c r="B1981" s="6" t="s">
        <v>2309</v>
      </c>
      <c r="C1981" s="6" t="s">
        <v>17</v>
      </c>
      <c r="D1981" s="6" t="s">
        <v>15</v>
      </c>
      <c r="E1981" s="6" t="s">
        <v>18</v>
      </c>
      <c r="F1981" s="6">
        <v>18</v>
      </c>
      <c r="G1981" s="6" t="s">
        <v>12</v>
      </c>
      <c r="H1981" s="6" t="s">
        <v>12</v>
      </c>
    </row>
    <row r="1982" spans="1:8">
      <c r="A1982" s="6">
        <v>6930</v>
      </c>
      <c r="B1982" s="6" t="s">
        <v>2310</v>
      </c>
      <c r="C1982" s="6" t="s">
        <v>17</v>
      </c>
      <c r="D1982" s="6" t="s">
        <v>15</v>
      </c>
      <c r="E1982" s="6" t="s">
        <v>18</v>
      </c>
      <c r="F1982" s="6">
        <v>18</v>
      </c>
      <c r="G1982" s="6" t="s">
        <v>12</v>
      </c>
      <c r="H1982" s="6" t="s">
        <v>12</v>
      </c>
    </row>
    <row r="1983" spans="1:8">
      <c r="A1983" s="6">
        <v>6931</v>
      </c>
      <c r="B1983" s="6" t="s">
        <v>2311</v>
      </c>
      <c r="C1983" s="6" t="s">
        <v>17</v>
      </c>
      <c r="D1983" s="6" t="s">
        <v>15</v>
      </c>
      <c r="E1983" s="6" t="s">
        <v>18</v>
      </c>
      <c r="F1983" s="6">
        <v>18</v>
      </c>
      <c r="G1983" s="6" t="s">
        <v>12</v>
      </c>
      <c r="H1983" s="6" t="s">
        <v>12</v>
      </c>
    </row>
    <row r="1984" spans="1:8">
      <c r="A1984" s="6">
        <v>6932</v>
      </c>
      <c r="B1984" s="6" t="s">
        <v>2312</v>
      </c>
      <c r="C1984" s="6" t="s">
        <v>17</v>
      </c>
      <c r="D1984" s="6" t="s">
        <v>15</v>
      </c>
      <c r="E1984" s="6" t="s">
        <v>18</v>
      </c>
      <c r="F1984" s="6">
        <v>18</v>
      </c>
      <c r="G1984" s="6" t="s">
        <v>12</v>
      </c>
      <c r="H1984" s="6" t="s">
        <v>12</v>
      </c>
    </row>
    <row r="1985" spans="1:8">
      <c r="A1985" s="6">
        <v>6933</v>
      </c>
      <c r="B1985" s="6" t="s">
        <v>2313</v>
      </c>
      <c r="C1985" s="6" t="s">
        <v>17</v>
      </c>
      <c r="D1985" s="6" t="s">
        <v>15</v>
      </c>
      <c r="E1985" s="6" t="s">
        <v>18</v>
      </c>
      <c r="F1985" s="6">
        <v>18</v>
      </c>
      <c r="G1985" s="6" t="s">
        <v>12</v>
      </c>
      <c r="H1985" s="6" t="s">
        <v>12</v>
      </c>
    </row>
    <row r="1986" spans="1:8">
      <c r="A1986" s="6">
        <v>6934</v>
      </c>
      <c r="B1986" s="6" t="s">
        <v>2314</v>
      </c>
      <c r="C1986" s="6" t="s">
        <v>17</v>
      </c>
      <c r="D1986" s="6" t="s">
        <v>15</v>
      </c>
      <c r="E1986" s="6" t="s">
        <v>18</v>
      </c>
      <c r="F1986" s="6">
        <v>18</v>
      </c>
      <c r="G1986" s="6" t="s">
        <v>12</v>
      </c>
      <c r="H1986" s="6" t="s">
        <v>12</v>
      </c>
    </row>
    <row r="1987" spans="1:8">
      <c r="A1987" s="6">
        <v>6935</v>
      </c>
      <c r="B1987" s="6" t="s">
        <v>2315</v>
      </c>
      <c r="C1987" s="6" t="s">
        <v>17</v>
      </c>
      <c r="D1987" s="6" t="s">
        <v>15</v>
      </c>
      <c r="E1987" s="6" t="s">
        <v>18</v>
      </c>
      <c r="F1987" s="6">
        <v>18</v>
      </c>
      <c r="G1987" s="6" t="s">
        <v>12</v>
      </c>
      <c r="H1987" s="6" t="s">
        <v>12</v>
      </c>
    </row>
    <row r="1988" spans="1:8">
      <c r="A1988" s="6">
        <v>6936</v>
      </c>
      <c r="B1988" s="6" t="s">
        <v>2316</v>
      </c>
      <c r="C1988" s="6" t="s">
        <v>17</v>
      </c>
      <c r="D1988" s="6" t="s">
        <v>15</v>
      </c>
      <c r="E1988" s="6" t="s">
        <v>18</v>
      </c>
      <c r="F1988" s="6">
        <v>18</v>
      </c>
      <c r="G1988" s="6" t="s">
        <v>12</v>
      </c>
      <c r="H1988" s="6" t="s">
        <v>12</v>
      </c>
    </row>
    <row r="1989" spans="1:8">
      <c r="A1989" s="6">
        <v>6937</v>
      </c>
      <c r="B1989" s="6" t="s">
        <v>2317</v>
      </c>
      <c r="C1989" s="6" t="s">
        <v>17</v>
      </c>
      <c r="D1989" s="6" t="s">
        <v>15</v>
      </c>
      <c r="E1989" s="6" t="s">
        <v>18</v>
      </c>
      <c r="F1989" s="6">
        <v>18</v>
      </c>
      <c r="G1989" s="6" t="s">
        <v>12</v>
      </c>
      <c r="H1989" s="6" t="s">
        <v>12</v>
      </c>
    </row>
    <row r="1990" spans="1:8">
      <c r="A1990" s="6">
        <v>6938</v>
      </c>
      <c r="B1990" s="6" t="s">
        <v>2318</v>
      </c>
      <c r="C1990" s="6" t="s">
        <v>17</v>
      </c>
      <c r="D1990" s="6" t="s">
        <v>15</v>
      </c>
      <c r="E1990" s="6" t="s">
        <v>18</v>
      </c>
      <c r="F1990" s="6">
        <v>18</v>
      </c>
      <c r="G1990" s="6" t="s">
        <v>12</v>
      </c>
      <c r="H1990" s="6" t="s">
        <v>12</v>
      </c>
    </row>
    <row r="1991" spans="1:8">
      <c r="A1991" s="6">
        <v>6939</v>
      </c>
      <c r="B1991" s="6" t="s">
        <v>2319</v>
      </c>
      <c r="C1991" s="6" t="s">
        <v>17</v>
      </c>
      <c r="D1991" s="6" t="s">
        <v>15</v>
      </c>
      <c r="E1991" s="6" t="s">
        <v>18</v>
      </c>
      <c r="F1991" s="6">
        <v>18</v>
      </c>
      <c r="G1991" s="6">
        <v>38777</v>
      </c>
      <c r="H1991" s="6" t="s">
        <v>12</v>
      </c>
    </row>
    <row r="1992" spans="1:8">
      <c r="A1992" s="6">
        <v>6940</v>
      </c>
      <c r="B1992" s="6" t="s">
        <v>2320</v>
      </c>
      <c r="C1992" s="6" t="s">
        <v>17</v>
      </c>
      <c r="D1992" s="6" t="s">
        <v>15</v>
      </c>
      <c r="E1992" s="6" t="s">
        <v>18</v>
      </c>
      <c r="F1992" s="6">
        <v>18</v>
      </c>
      <c r="G1992" s="6" t="s">
        <v>12</v>
      </c>
      <c r="H1992" s="6" t="s">
        <v>12</v>
      </c>
    </row>
    <row r="1993" spans="1:8">
      <c r="A1993" s="6">
        <v>6941</v>
      </c>
      <c r="B1993" s="6" t="s">
        <v>2321</v>
      </c>
      <c r="C1993" s="6" t="s">
        <v>17</v>
      </c>
      <c r="D1993" s="6" t="s">
        <v>10</v>
      </c>
      <c r="E1993" s="6" t="s">
        <v>18</v>
      </c>
      <c r="F1993" s="6">
        <v>18</v>
      </c>
      <c r="G1993" s="6" t="s">
        <v>12</v>
      </c>
      <c r="H1993" s="6" t="s">
        <v>12</v>
      </c>
    </row>
    <row r="1994" spans="1:8">
      <c r="A1994" s="6">
        <v>6942</v>
      </c>
      <c r="B1994" s="6" t="s">
        <v>2322</v>
      </c>
      <c r="C1994" s="6" t="s">
        <v>17</v>
      </c>
      <c r="D1994" s="6" t="s">
        <v>15</v>
      </c>
      <c r="E1994" s="6" t="s">
        <v>18</v>
      </c>
      <c r="F1994" s="6">
        <v>18</v>
      </c>
      <c r="G1994" s="6">
        <v>38777</v>
      </c>
      <c r="H1994" s="6" t="s">
        <v>2323</v>
      </c>
    </row>
    <row r="1995" spans="1:8">
      <c r="A1995" s="6">
        <v>6943</v>
      </c>
      <c r="B1995" s="6" t="s">
        <v>2324</v>
      </c>
      <c r="C1995" s="6" t="s">
        <v>17</v>
      </c>
      <c r="D1995" s="6" t="s">
        <v>15</v>
      </c>
      <c r="E1995" s="6" t="s">
        <v>18</v>
      </c>
      <c r="F1995" s="6">
        <v>18</v>
      </c>
      <c r="G1995" s="6" t="s">
        <v>105</v>
      </c>
      <c r="H1995" s="6" t="s">
        <v>96</v>
      </c>
    </row>
    <row r="1996" spans="1:8">
      <c r="A1996" s="6">
        <v>6944</v>
      </c>
      <c r="B1996" s="6" t="s">
        <v>2325</v>
      </c>
      <c r="C1996" s="6" t="s">
        <v>17</v>
      </c>
      <c r="D1996" s="6" t="s">
        <v>15</v>
      </c>
      <c r="E1996" s="6" t="s">
        <v>18</v>
      </c>
      <c r="F1996" s="6">
        <v>18</v>
      </c>
      <c r="G1996" s="6">
        <v>38808</v>
      </c>
      <c r="H1996" s="6" t="s">
        <v>12</v>
      </c>
    </row>
    <row r="1997" spans="1:8">
      <c r="A1997" s="6">
        <v>6945</v>
      </c>
      <c r="B1997" s="6" t="s">
        <v>2326</v>
      </c>
      <c r="C1997" s="6" t="s">
        <v>17</v>
      </c>
      <c r="D1997" s="6" t="s">
        <v>15</v>
      </c>
      <c r="E1997" s="6" t="s">
        <v>18</v>
      </c>
      <c r="F1997" s="6">
        <v>18</v>
      </c>
      <c r="G1997" s="6">
        <v>38808</v>
      </c>
      <c r="H1997" s="6" t="s">
        <v>12</v>
      </c>
    </row>
    <row r="1998" spans="1:8">
      <c r="A1998" s="6">
        <v>6946</v>
      </c>
      <c r="B1998" s="6" t="s">
        <v>2327</v>
      </c>
      <c r="C1998" s="6" t="s">
        <v>17</v>
      </c>
      <c r="D1998" s="6" t="s">
        <v>15</v>
      </c>
      <c r="E1998" s="6" t="s">
        <v>18</v>
      </c>
      <c r="F1998" s="6">
        <v>18</v>
      </c>
      <c r="G1998" s="6">
        <v>38808</v>
      </c>
      <c r="H1998" s="6" t="s">
        <v>12</v>
      </c>
    </row>
    <row r="1999" spans="1:8">
      <c r="A1999" s="6">
        <v>6947</v>
      </c>
      <c r="B1999" s="6" t="s">
        <v>2328</v>
      </c>
      <c r="C1999" s="6" t="s">
        <v>17</v>
      </c>
      <c r="D1999" s="6" t="s">
        <v>15</v>
      </c>
      <c r="E1999" s="6" t="s">
        <v>18</v>
      </c>
      <c r="F1999" s="6">
        <v>18</v>
      </c>
      <c r="G1999" s="6" t="s">
        <v>12</v>
      </c>
      <c r="H1999" s="6" t="s">
        <v>12</v>
      </c>
    </row>
    <row r="2000" spans="1:8">
      <c r="A2000" s="6">
        <v>6948</v>
      </c>
      <c r="B2000" s="6" t="s">
        <v>2329</v>
      </c>
      <c r="C2000" s="6" t="s">
        <v>17</v>
      </c>
      <c r="D2000" s="6" t="s">
        <v>15</v>
      </c>
      <c r="E2000" s="6" t="s">
        <v>18</v>
      </c>
      <c r="F2000" s="6">
        <v>18</v>
      </c>
      <c r="G2000" s="6" t="s">
        <v>12</v>
      </c>
      <c r="H2000" s="6" t="s">
        <v>12</v>
      </c>
    </row>
    <row r="2001" spans="1:8">
      <c r="A2001" s="6">
        <v>6949</v>
      </c>
      <c r="B2001" s="6" t="s">
        <v>2330</v>
      </c>
      <c r="C2001" s="6" t="s">
        <v>17</v>
      </c>
      <c r="D2001" s="6" t="s">
        <v>15</v>
      </c>
      <c r="E2001" s="6" t="s">
        <v>18</v>
      </c>
      <c r="F2001" s="6">
        <v>18</v>
      </c>
      <c r="G2001" s="6" t="s">
        <v>12</v>
      </c>
      <c r="H2001" s="6" t="s">
        <v>12</v>
      </c>
    </row>
    <row r="2002" spans="1:8">
      <c r="A2002" s="6">
        <v>6950</v>
      </c>
      <c r="B2002" s="6" t="s">
        <v>2331</v>
      </c>
      <c r="C2002" s="6" t="s">
        <v>17</v>
      </c>
      <c r="D2002" s="6" t="s">
        <v>15</v>
      </c>
      <c r="E2002" s="6" t="s">
        <v>18</v>
      </c>
      <c r="F2002" s="6">
        <v>18</v>
      </c>
      <c r="G2002" s="6" t="s">
        <v>12</v>
      </c>
      <c r="H2002" s="6" t="s">
        <v>12</v>
      </c>
    </row>
    <row r="2003" spans="1:8">
      <c r="A2003" s="6">
        <v>6951</v>
      </c>
      <c r="B2003" s="6" t="s">
        <v>2332</v>
      </c>
      <c r="C2003" s="6" t="s">
        <v>17</v>
      </c>
      <c r="D2003" s="6" t="s">
        <v>15</v>
      </c>
      <c r="E2003" s="6" t="s">
        <v>18</v>
      </c>
      <c r="F2003" s="6">
        <v>18</v>
      </c>
      <c r="G2003" s="6" t="s">
        <v>12</v>
      </c>
      <c r="H2003" s="6" t="s">
        <v>12</v>
      </c>
    </row>
    <row r="2004" spans="1:8">
      <c r="A2004" s="6">
        <v>6952</v>
      </c>
      <c r="B2004" s="6" t="s">
        <v>2333</v>
      </c>
      <c r="C2004" s="6" t="s">
        <v>17</v>
      </c>
      <c r="D2004" s="6" t="s">
        <v>15</v>
      </c>
      <c r="E2004" s="6" t="s">
        <v>18</v>
      </c>
      <c r="F2004" s="6">
        <v>18</v>
      </c>
      <c r="G2004" s="6" t="s">
        <v>12</v>
      </c>
      <c r="H2004" s="6" t="s">
        <v>12</v>
      </c>
    </row>
    <row r="2005" spans="1:8">
      <c r="A2005" s="6">
        <v>6953</v>
      </c>
      <c r="B2005" s="6" t="s">
        <v>2334</v>
      </c>
      <c r="C2005" s="6" t="s">
        <v>17</v>
      </c>
      <c r="D2005" s="6" t="s">
        <v>15</v>
      </c>
      <c r="E2005" s="6" t="s">
        <v>18</v>
      </c>
      <c r="F2005" s="6">
        <v>18</v>
      </c>
      <c r="G2005" s="6" t="s">
        <v>12</v>
      </c>
      <c r="H2005" s="6" t="s">
        <v>12</v>
      </c>
    </row>
    <row r="2006" spans="1:8">
      <c r="A2006" s="6">
        <v>6954</v>
      </c>
      <c r="B2006" s="6" t="s">
        <v>2335</v>
      </c>
      <c r="C2006" s="6" t="s">
        <v>17</v>
      </c>
      <c r="D2006" s="6" t="s">
        <v>15</v>
      </c>
      <c r="E2006" s="6" t="s">
        <v>18</v>
      </c>
      <c r="F2006" s="6">
        <v>18</v>
      </c>
      <c r="G2006" s="6" t="s">
        <v>12</v>
      </c>
      <c r="H2006" s="6" t="s">
        <v>12</v>
      </c>
    </row>
    <row r="2007" spans="1:8">
      <c r="A2007" s="6">
        <v>6955</v>
      </c>
      <c r="B2007" s="6" t="s">
        <v>2336</v>
      </c>
      <c r="C2007" s="6" t="s">
        <v>17</v>
      </c>
      <c r="D2007" s="6" t="s">
        <v>15</v>
      </c>
      <c r="E2007" s="6" t="s">
        <v>18</v>
      </c>
      <c r="F2007" s="6">
        <v>18</v>
      </c>
      <c r="G2007" s="6" t="s">
        <v>12</v>
      </c>
      <c r="H2007" s="6" t="s">
        <v>12</v>
      </c>
    </row>
    <row r="2008" spans="1:8">
      <c r="A2008" s="6">
        <v>6956</v>
      </c>
      <c r="B2008" s="6" t="s">
        <v>2337</v>
      </c>
      <c r="C2008" s="6" t="s">
        <v>17</v>
      </c>
      <c r="D2008" s="6" t="s">
        <v>15</v>
      </c>
      <c r="E2008" s="6" t="s">
        <v>18</v>
      </c>
      <c r="F2008" s="6">
        <v>18</v>
      </c>
      <c r="G2008" s="6" t="s">
        <v>12</v>
      </c>
      <c r="H2008" s="6" t="s">
        <v>12</v>
      </c>
    </row>
    <row r="2009" spans="1:8">
      <c r="A2009" s="6">
        <v>6957</v>
      </c>
      <c r="B2009" s="6" t="s">
        <v>2338</v>
      </c>
      <c r="C2009" s="6" t="s">
        <v>17</v>
      </c>
      <c r="D2009" s="6" t="s">
        <v>15</v>
      </c>
      <c r="E2009" s="6" t="s">
        <v>18</v>
      </c>
      <c r="F2009" s="6">
        <v>18</v>
      </c>
      <c r="G2009" s="6" t="s">
        <v>12</v>
      </c>
      <c r="H2009" s="6" t="s">
        <v>12</v>
      </c>
    </row>
    <row r="2010" spans="1:8">
      <c r="A2010" s="6">
        <v>6958</v>
      </c>
      <c r="B2010" s="6" t="s">
        <v>2339</v>
      </c>
      <c r="C2010" s="6" t="s">
        <v>17</v>
      </c>
      <c r="D2010" s="6" t="s">
        <v>15</v>
      </c>
      <c r="E2010" s="6" t="s">
        <v>18</v>
      </c>
      <c r="F2010" s="6">
        <v>18</v>
      </c>
      <c r="G2010" s="6" t="s">
        <v>12</v>
      </c>
      <c r="H2010" s="6" t="s">
        <v>12</v>
      </c>
    </row>
    <row r="2011" spans="1:8">
      <c r="A2011" s="6">
        <v>6959</v>
      </c>
      <c r="B2011" s="6" t="s">
        <v>2340</v>
      </c>
      <c r="C2011" s="6" t="s">
        <v>17</v>
      </c>
      <c r="D2011" s="6" t="s">
        <v>15</v>
      </c>
      <c r="E2011" s="6" t="s">
        <v>18</v>
      </c>
      <c r="F2011" s="6">
        <v>18</v>
      </c>
      <c r="G2011" s="6" t="s">
        <v>12</v>
      </c>
      <c r="H2011" s="6" t="s">
        <v>12</v>
      </c>
    </row>
    <row r="2012" spans="1:8">
      <c r="A2012" s="6">
        <v>6960</v>
      </c>
      <c r="B2012" s="6" t="s">
        <v>2341</v>
      </c>
      <c r="C2012" s="6" t="s">
        <v>17</v>
      </c>
      <c r="D2012" s="6" t="s">
        <v>15</v>
      </c>
      <c r="E2012" s="6" t="s">
        <v>18</v>
      </c>
      <c r="F2012" s="6">
        <v>18</v>
      </c>
      <c r="G2012" s="6" t="s">
        <v>12</v>
      </c>
      <c r="H2012" s="6" t="s">
        <v>12</v>
      </c>
    </row>
    <row r="2013" spans="1:8">
      <c r="A2013" s="6">
        <v>6961</v>
      </c>
      <c r="B2013" s="6" t="s">
        <v>2342</v>
      </c>
      <c r="C2013" s="6" t="s">
        <v>17</v>
      </c>
      <c r="D2013" s="6" t="s">
        <v>15</v>
      </c>
      <c r="E2013" s="6" t="s">
        <v>18</v>
      </c>
      <c r="F2013" s="6">
        <v>18</v>
      </c>
      <c r="G2013" s="6" t="s">
        <v>754</v>
      </c>
      <c r="H2013" s="6" t="s">
        <v>2343</v>
      </c>
    </row>
    <row r="2014" spans="1:8">
      <c r="A2014" s="6">
        <v>6962</v>
      </c>
      <c r="B2014" s="6" t="s">
        <v>2344</v>
      </c>
      <c r="C2014" s="6" t="s">
        <v>17</v>
      </c>
      <c r="D2014" s="6" t="s">
        <v>15</v>
      </c>
      <c r="E2014" s="6" t="s">
        <v>18</v>
      </c>
      <c r="F2014" s="6">
        <v>18</v>
      </c>
      <c r="G2014" s="6" t="s">
        <v>12</v>
      </c>
      <c r="H2014" s="6" t="s">
        <v>12</v>
      </c>
    </row>
    <row r="2015" spans="1:8">
      <c r="A2015" s="6">
        <v>6963</v>
      </c>
      <c r="B2015" s="6" t="s">
        <v>2345</v>
      </c>
      <c r="C2015" s="6" t="s">
        <v>17</v>
      </c>
      <c r="D2015" s="6" t="s">
        <v>15</v>
      </c>
      <c r="E2015" s="6" t="s">
        <v>18</v>
      </c>
      <c r="F2015" s="6">
        <v>18</v>
      </c>
      <c r="G2015" s="6" t="s">
        <v>12</v>
      </c>
      <c r="H2015" s="6" t="s">
        <v>12</v>
      </c>
    </row>
    <row r="2016" spans="1:8">
      <c r="A2016" s="6">
        <v>6964</v>
      </c>
      <c r="B2016" s="6" t="s">
        <v>2346</v>
      </c>
      <c r="C2016" s="6" t="s">
        <v>17</v>
      </c>
      <c r="D2016" s="6" t="s">
        <v>15</v>
      </c>
      <c r="E2016" s="6" t="s">
        <v>18</v>
      </c>
      <c r="F2016" s="6">
        <v>18</v>
      </c>
      <c r="G2016" s="6" t="s">
        <v>12</v>
      </c>
      <c r="H2016" s="6" t="s">
        <v>12</v>
      </c>
    </row>
    <row r="2017" spans="1:8">
      <c r="A2017" s="6">
        <v>6965</v>
      </c>
      <c r="B2017" s="6" t="s">
        <v>2347</v>
      </c>
      <c r="C2017" s="6" t="s">
        <v>17</v>
      </c>
      <c r="D2017" s="6" t="s">
        <v>15</v>
      </c>
      <c r="E2017" s="6" t="s">
        <v>18</v>
      </c>
      <c r="F2017" s="6">
        <v>18</v>
      </c>
      <c r="G2017" s="6" t="s">
        <v>12</v>
      </c>
      <c r="H2017" s="6" t="s">
        <v>12</v>
      </c>
    </row>
    <row r="2018" spans="1:8">
      <c r="A2018" s="6">
        <v>6966</v>
      </c>
      <c r="B2018" s="6" t="s">
        <v>2348</v>
      </c>
      <c r="C2018" s="6" t="s">
        <v>17</v>
      </c>
      <c r="D2018" s="6" t="s">
        <v>15</v>
      </c>
      <c r="E2018" s="6" t="s">
        <v>18</v>
      </c>
      <c r="F2018" s="6">
        <v>18</v>
      </c>
      <c r="G2018" s="6" t="s">
        <v>12</v>
      </c>
      <c r="H2018" s="6" t="s">
        <v>12</v>
      </c>
    </row>
    <row r="2019" spans="1:8">
      <c r="A2019" s="6">
        <v>6967</v>
      </c>
      <c r="B2019" s="6" t="s">
        <v>2349</v>
      </c>
      <c r="C2019" s="6" t="s">
        <v>17</v>
      </c>
      <c r="D2019" s="6" t="s">
        <v>15</v>
      </c>
      <c r="E2019" s="6" t="s">
        <v>18</v>
      </c>
      <c r="F2019" s="6">
        <v>18</v>
      </c>
      <c r="G2019" s="6" t="s">
        <v>12</v>
      </c>
      <c r="H2019" s="6" t="s">
        <v>12</v>
      </c>
    </row>
    <row r="2020" spans="1:8">
      <c r="A2020" s="6">
        <v>6968</v>
      </c>
      <c r="B2020" s="6" t="s">
        <v>2350</v>
      </c>
      <c r="C2020" s="6" t="s">
        <v>17</v>
      </c>
      <c r="D2020" s="6" t="s">
        <v>15</v>
      </c>
      <c r="E2020" s="6" t="s">
        <v>18</v>
      </c>
      <c r="F2020" s="6">
        <v>18</v>
      </c>
      <c r="G2020" s="6" t="s">
        <v>12</v>
      </c>
      <c r="H2020" s="6" t="s">
        <v>12</v>
      </c>
    </row>
    <row r="2021" spans="1:8">
      <c r="A2021" s="6">
        <v>6969</v>
      </c>
      <c r="B2021" s="6" t="s">
        <v>2351</v>
      </c>
      <c r="C2021" s="6" t="s">
        <v>17</v>
      </c>
      <c r="D2021" s="6" t="s">
        <v>15</v>
      </c>
      <c r="E2021" s="6" t="s">
        <v>18</v>
      </c>
      <c r="F2021" s="6">
        <v>18</v>
      </c>
      <c r="G2021" s="6" t="s">
        <v>12</v>
      </c>
      <c r="H2021" s="6" t="s">
        <v>12</v>
      </c>
    </row>
    <row r="2022" spans="1:8">
      <c r="A2022" s="6">
        <v>6970</v>
      </c>
      <c r="B2022" s="6" t="s">
        <v>2352</v>
      </c>
      <c r="C2022" s="6" t="s">
        <v>17</v>
      </c>
      <c r="D2022" s="6" t="s">
        <v>15</v>
      </c>
      <c r="E2022" s="6" t="s">
        <v>18</v>
      </c>
      <c r="F2022" s="6">
        <v>18</v>
      </c>
      <c r="G2022" s="6" t="s">
        <v>12</v>
      </c>
      <c r="H2022" s="6" t="s">
        <v>12</v>
      </c>
    </row>
    <row r="2023" spans="1:8">
      <c r="A2023" s="6">
        <v>6971</v>
      </c>
      <c r="B2023" s="6" t="s">
        <v>2353</v>
      </c>
      <c r="C2023" s="6" t="s">
        <v>17</v>
      </c>
      <c r="D2023" s="6" t="s">
        <v>15</v>
      </c>
      <c r="E2023" s="6" t="s">
        <v>18</v>
      </c>
      <c r="F2023" s="6">
        <v>18</v>
      </c>
      <c r="G2023" s="6" t="s">
        <v>12</v>
      </c>
      <c r="H2023" s="6" t="s">
        <v>12</v>
      </c>
    </row>
    <row r="2024" spans="1:8">
      <c r="A2024" s="6">
        <v>6972</v>
      </c>
      <c r="B2024" s="6" t="s">
        <v>2354</v>
      </c>
      <c r="C2024" s="6" t="s">
        <v>17</v>
      </c>
      <c r="D2024" s="6" t="s">
        <v>10</v>
      </c>
      <c r="E2024" s="6" t="s">
        <v>18</v>
      </c>
      <c r="F2024" s="6">
        <v>18</v>
      </c>
      <c r="G2024" s="6" t="s">
        <v>2355</v>
      </c>
      <c r="H2024" s="6" t="s">
        <v>122</v>
      </c>
    </row>
    <row r="2025" spans="1:8">
      <c r="A2025" s="6">
        <v>6973</v>
      </c>
      <c r="B2025" s="6" t="s">
        <v>2356</v>
      </c>
      <c r="C2025" s="6" t="s">
        <v>17</v>
      </c>
      <c r="D2025" s="6" t="s">
        <v>10</v>
      </c>
      <c r="E2025" s="6" t="s">
        <v>18</v>
      </c>
      <c r="F2025" s="6">
        <v>18</v>
      </c>
      <c r="G2025" s="6" t="s">
        <v>2355</v>
      </c>
      <c r="H2025" s="6" t="s">
        <v>122</v>
      </c>
    </row>
    <row r="2026" spans="1:8">
      <c r="A2026" s="6">
        <v>6974</v>
      </c>
      <c r="B2026" s="6" t="s">
        <v>2357</v>
      </c>
      <c r="C2026" s="6" t="s">
        <v>17</v>
      </c>
      <c r="D2026" s="6" t="s">
        <v>15</v>
      </c>
      <c r="E2026" s="6" t="s">
        <v>18</v>
      </c>
      <c r="F2026" s="6">
        <v>18</v>
      </c>
      <c r="G2026" s="6" t="s">
        <v>12</v>
      </c>
      <c r="H2026" s="6" t="s">
        <v>12</v>
      </c>
    </row>
    <row r="2027" spans="1:8">
      <c r="A2027" s="6">
        <v>6975</v>
      </c>
      <c r="B2027" s="6" t="s">
        <v>2358</v>
      </c>
      <c r="C2027" s="6" t="s">
        <v>17</v>
      </c>
      <c r="D2027" s="6" t="s">
        <v>15</v>
      </c>
      <c r="E2027" s="6" t="s">
        <v>18</v>
      </c>
      <c r="F2027" s="6">
        <v>18</v>
      </c>
      <c r="G2027" s="6" t="s">
        <v>12</v>
      </c>
      <c r="H2027" s="6" t="s">
        <v>12</v>
      </c>
    </row>
    <row r="2028" spans="1:8">
      <c r="A2028" s="6">
        <v>6976</v>
      </c>
      <c r="B2028" s="6" t="s">
        <v>2359</v>
      </c>
      <c r="C2028" s="6" t="s">
        <v>17</v>
      </c>
      <c r="D2028" s="6" t="s">
        <v>15</v>
      </c>
      <c r="E2028" s="6" t="s">
        <v>18</v>
      </c>
      <c r="F2028" s="6">
        <v>18</v>
      </c>
      <c r="G2028" s="6" t="s">
        <v>12</v>
      </c>
      <c r="H2028" s="6" t="s">
        <v>12</v>
      </c>
    </row>
    <row r="2029" spans="1:8">
      <c r="A2029" s="6">
        <v>6977</v>
      </c>
      <c r="B2029" s="6" t="s">
        <v>2360</v>
      </c>
      <c r="C2029" s="6" t="s">
        <v>17</v>
      </c>
      <c r="D2029" s="6" t="s">
        <v>15</v>
      </c>
      <c r="E2029" s="6" t="s">
        <v>18</v>
      </c>
      <c r="F2029" s="6">
        <v>18</v>
      </c>
      <c r="G2029" s="6" t="s">
        <v>12</v>
      </c>
      <c r="H2029" s="6" t="s">
        <v>12</v>
      </c>
    </row>
    <row r="2030" spans="1:8">
      <c r="A2030" s="6">
        <v>6978</v>
      </c>
      <c r="B2030" s="6" t="s">
        <v>2361</v>
      </c>
      <c r="C2030" s="6" t="s">
        <v>17</v>
      </c>
      <c r="D2030" s="6" t="s">
        <v>15</v>
      </c>
      <c r="E2030" s="6" t="s">
        <v>18</v>
      </c>
      <c r="F2030" s="6">
        <v>18</v>
      </c>
      <c r="G2030" s="6" t="s">
        <v>12</v>
      </c>
      <c r="H2030" s="6" t="s">
        <v>12</v>
      </c>
    </row>
    <row r="2031" spans="1:8">
      <c r="A2031" s="6">
        <v>6979</v>
      </c>
      <c r="B2031" s="6" t="s">
        <v>2362</v>
      </c>
      <c r="C2031" s="6" t="s">
        <v>17</v>
      </c>
      <c r="D2031" s="6" t="s">
        <v>15</v>
      </c>
      <c r="E2031" s="6" t="s">
        <v>18</v>
      </c>
      <c r="F2031" s="6">
        <v>18</v>
      </c>
      <c r="G2031" s="6" t="s">
        <v>12</v>
      </c>
      <c r="H2031" s="6" t="s">
        <v>12</v>
      </c>
    </row>
    <row r="2032" spans="1:8">
      <c r="A2032" s="6">
        <v>6980</v>
      </c>
      <c r="B2032" s="6" t="s">
        <v>2363</v>
      </c>
      <c r="C2032" s="6" t="s">
        <v>17</v>
      </c>
      <c r="D2032" s="6" t="s">
        <v>15</v>
      </c>
      <c r="E2032" s="6" t="s">
        <v>18</v>
      </c>
      <c r="F2032" s="6">
        <v>18</v>
      </c>
      <c r="G2032" s="6" t="s">
        <v>12</v>
      </c>
      <c r="H2032" s="6" t="s">
        <v>12</v>
      </c>
    </row>
    <row r="2033" spans="1:8">
      <c r="A2033" s="6">
        <v>6981</v>
      </c>
      <c r="B2033" s="6" t="s">
        <v>2364</v>
      </c>
      <c r="C2033" s="6" t="s">
        <v>17</v>
      </c>
      <c r="D2033" s="6" t="s">
        <v>15</v>
      </c>
      <c r="E2033" s="6" t="s">
        <v>18</v>
      </c>
      <c r="F2033" s="6">
        <v>18</v>
      </c>
      <c r="G2033" s="6" t="s">
        <v>12</v>
      </c>
      <c r="H2033" s="6" t="s">
        <v>12</v>
      </c>
    </row>
    <row r="2034" spans="1:8">
      <c r="A2034" s="6">
        <v>8001</v>
      </c>
      <c r="B2034" s="6" t="s">
        <v>2365</v>
      </c>
      <c r="C2034" s="6" t="s">
        <v>17</v>
      </c>
      <c r="D2034" s="6" t="s">
        <v>15</v>
      </c>
      <c r="E2034" s="6" t="s">
        <v>18</v>
      </c>
      <c r="F2034" s="6">
        <v>18</v>
      </c>
      <c r="G2034" s="6" t="s">
        <v>12</v>
      </c>
      <c r="H2034" s="6" t="s">
        <v>12</v>
      </c>
    </row>
    <row r="2035" spans="1:8">
      <c r="A2035" s="6">
        <v>8002</v>
      </c>
      <c r="B2035" s="6" t="s">
        <v>2366</v>
      </c>
      <c r="C2035" s="6" t="s">
        <v>17</v>
      </c>
      <c r="D2035" s="6" t="s">
        <v>15</v>
      </c>
      <c r="E2035" s="6" t="s">
        <v>18</v>
      </c>
      <c r="F2035" s="6">
        <v>18</v>
      </c>
      <c r="G2035" s="6" t="s">
        <v>12</v>
      </c>
      <c r="H2035" s="6" t="s">
        <v>12</v>
      </c>
    </row>
    <row r="2036" spans="1:8">
      <c r="A2036" s="6">
        <v>8016</v>
      </c>
      <c r="B2036" s="6" t="s">
        <v>2367</v>
      </c>
      <c r="C2036" s="6" t="s">
        <v>17</v>
      </c>
      <c r="D2036" s="6" t="s">
        <v>15</v>
      </c>
      <c r="E2036" s="6" t="s">
        <v>18</v>
      </c>
      <c r="F2036" s="6">
        <v>18</v>
      </c>
      <c r="G2036" s="6" t="s">
        <v>12</v>
      </c>
      <c r="H2036" s="6" t="s">
        <v>12</v>
      </c>
    </row>
    <row r="2037" spans="1:8">
      <c r="A2037" s="6">
        <v>8017</v>
      </c>
      <c r="B2037" s="6" t="s">
        <v>2368</v>
      </c>
      <c r="C2037" s="6" t="s">
        <v>17</v>
      </c>
      <c r="D2037" s="6" t="s">
        <v>15</v>
      </c>
      <c r="E2037" s="6" t="s">
        <v>18</v>
      </c>
      <c r="F2037" s="6">
        <v>18</v>
      </c>
      <c r="G2037" s="6" t="s">
        <v>12</v>
      </c>
      <c r="H2037" s="6" t="s">
        <v>12</v>
      </c>
    </row>
    <row r="2038" spans="1:8">
      <c r="A2038" s="6">
        <v>8021</v>
      </c>
      <c r="B2038" s="6" t="s">
        <v>2369</v>
      </c>
      <c r="C2038" s="6" t="s">
        <v>17</v>
      </c>
      <c r="D2038" s="6" t="s">
        <v>15</v>
      </c>
      <c r="E2038" s="6" t="s">
        <v>18</v>
      </c>
      <c r="F2038" s="6">
        <v>18</v>
      </c>
      <c r="G2038" s="6" t="s">
        <v>12</v>
      </c>
      <c r="H2038" s="6" t="s">
        <v>12</v>
      </c>
    </row>
    <row r="2039" spans="1:8">
      <c r="A2039" s="6">
        <v>8022</v>
      </c>
      <c r="B2039" s="6" t="s">
        <v>2370</v>
      </c>
      <c r="C2039" s="6" t="s">
        <v>240</v>
      </c>
      <c r="D2039" s="6" t="s">
        <v>15</v>
      </c>
      <c r="E2039" s="6" t="s">
        <v>11</v>
      </c>
      <c r="F2039" s="6">
        <v>14</v>
      </c>
      <c r="G2039" s="6" t="s">
        <v>12</v>
      </c>
      <c r="H2039" s="6" t="s">
        <v>12</v>
      </c>
    </row>
    <row r="2040" spans="1:8">
      <c r="A2040" s="6">
        <v>8023</v>
      </c>
      <c r="B2040" s="6" t="s">
        <v>2371</v>
      </c>
      <c r="C2040" s="6" t="s">
        <v>17</v>
      </c>
      <c r="D2040" s="6" t="s">
        <v>15</v>
      </c>
      <c r="E2040" s="6" t="s">
        <v>18</v>
      </c>
      <c r="F2040" s="6">
        <v>18</v>
      </c>
      <c r="G2040" s="6" t="s">
        <v>12</v>
      </c>
      <c r="H2040" s="6" t="s">
        <v>12</v>
      </c>
    </row>
    <row r="2041" spans="1:8">
      <c r="A2041" s="6">
        <v>8025</v>
      </c>
      <c r="B2041" s="6" t="s">
        <v>2372</v>
      </c>
      <c r="C2041" s="6" t="s">
        <v>201</v>
      </c>
      <c r="D2041" s="6" t="s">
        <v>15</v>
      </c>
      <c r="E2041" s="6" t="s">
        <v>11</v>
      </c>
      <c r="F2041" s="6">
        <v>16</v>
      </c>
      <c r="G2041" s="6" t="s">
        <v>12</v>
      </c>
      <c r="H2041" s="6" t="s">
        <v>2373</v>
      </c>
    </row>
    <row r="2042" spans="1:8">
      <c r="A2042" s="6">
        <v>8026</v>
      </c>
      <c r="B2042" s="6" t="s">
        <v>2374</v>
      </c>
      <c r="C2042" s="6" t="s">
        <v>359</v>
      </c>
      <c r="D2042" s="6" t="s">
        <v>15</v>
      </c>
      <c r="E2042" s="6" t="s">
        <v>18</v>
      </c>
      <c r="F2042" s="6">
        <v>22</v>
      </c>
      <c r="G2042" s="6" t="s">
        <v>1347</v>
      </c>
      <c r="H2042" s="6" t="s">
        <v>471</v>
      </c>
    </row>
    <row r="2043" spans="1:8">
      <c r="A2043" s="6">
        <v>8031</v>
      </c>
      <c r="B2043" s="6" t="s">
        <v>2375</v>
      </c>
      <c r="C2043" s="6" t="s">
        <v>17</v>
      </c>
      <c r="D2043" s="6" t="s">
        <v>15</v>
      </c>
      <c r="E2043" s="6" t="s">
        <v>18</v>
      </c>
      <c r="F2043" s="6">
        <v>18</v>
      </c>
      <c r="G2043" s="6" t="s">
        <v>12</v>
      </c>
      <c r="H2043" s="6" t="s">
        <v>12</v>
      </c>
    </row>
    <row r="2044" spans="1:8">
      <c r="A2044" s="6">
        <v>8032</v>
      </c>
      <c r="B2044" s="6" t="s">
        <v>2376</v>
      </c>
      <c r="C2044" s="6" t="s">
        <v>17</v>
      </c>
      <c r="D2044" s="6" t="s">
        <v>15</v>
      </c>
      <c r="E2044" s="6" t="s">
        <v>18</v>
      </c>
      <c r="F2044" s="6">
        <v>18</v>
      </c>
      <c r="G2044" s="6" t="s">
        <v>12</v>
      </c>
      <c r="H2044" s="6" t="s">
        <v>12</v>
      </c>
    </row>
    <row r="2045" spans="1:8">
      <c r="A2045" s="6">
        <v>8037</v>
      </c>
      <c r="B2045" s="6" t="s">
        <v>2377</v>
      </c>
      <c r="C2045" s="6" t="s">
        <v>369</v>
      </c>
      <c r="D2045" s="6" t="s">
        <v>15</v>
      </c>
      <c r="E2045" s="6" t="s">
        <v>11</v>
      </c>
      <c r="F2045" s="6">
        <v>7</v>
      </c>
      <c r="G2045" s="6" t="s">
        <v>12</v>
      </c>
      <c r="H2045" s="6" t="s">
        <v>502</v>
      </c>
    </row>
    <row r="2046" spans="1:8">
      <c r="A2046" s="6">
        <v>8039</v>
      </c>
      <c r="B2046" s="6" t="s">
        <v>2378</v>
      </c>
      <c r="C2046" s="6" t="s">
        <v>17</v>
      </c>
      <c r="D2046" s="6" t="s">
        <v>15</v>
      </c>
      <c r="E2046" s="6" t="s">
        <v>18</v>
      </c>
      <c r="F2046" s="6">
        <v>18</v>
      </c>
      <c r="G2046" s="6" t="s">
        <v>12</v>
      </c>
      <c r="H2046" s="6" t="s">
        <v>12</v>
      </c>
    </row>
    <row r="2047" spans="1:8">
      <c r="A2047" s="6">
        <v>8042</v>
      </c>
      <c r="B2047" s="6" t="s">
        <v>2379</v>
      </c>
      <c r="C2047" s="6" t="s">
        <v>17</v>
      </c>
      <c r="D2047" s="6" t="s">
        <v>15</v>
      </c>
      <c r="E2047" s="6" t="s">
        <v>18</v>
      </c>
      <c r="F2047" s="6">
        <v>18</v>
      </c>
      <c r="G2047" s="6" t="s">
        <v>2380</v>
      </c>
      <c r="H2047" s="6" t="s">
        <v>12</v>
      </c>
    </row>
    <row r="2048" spans="1:8">
      <c r="A2048" s="6">
        <v>8043</v>
      </c>
      <c r="B2048" s="6" t="s">
        <v>2381</v>
      </c>
      <c r="C2048" s="6" t="s">
        <v>17</v>
      </c>
      <c r="D2048" s="6" t="s">
        <v>15</v>
      </c>
      <c r="E2048" s="6" t="s">
        <v>18</v>
      </c>
      <c r="F2048" s="6">
        <v>18</v>
      </c>
      <c r="G2048" s="6" t="s">
        <v>12</v>
      </c>
      <c r="H2048" s="6" t="s">
        <v>12</v>
      </c>
    </row>
    <row r="2049" spans="1:8">
      <c r="A2049" s="6">
        <v>8045</v>
      </c>
      <c r="B2049" s="6" t="s">
        <v>2382</v>
      </c>
      <c r="C2049" s="6" t="s">
        <v>17</v>
      </c>
      <c r="D2049" s="6" t="s">
        <v>15</v>
      </c>
      <c r="E2049" s="6" t="s">
        <v>18</v>
      </c>
      <c r="F2049" s="6">
        <v>18</v>
      </c>
      <c r="G2049" s="6" t="s">
        <v>12</v>
      </c>
      <c r="H2049" s="6" t="s">
        <v>2383</v>
      </c>
    </row>
    <row r="2050" spans="1:8">
      <c r="A2050" s="6">
        <v>8046</v>
      </c>
      <c r="B2050" s="6" t="s">
        <v>2384</v>
      </c>
      <c r="C2050" s="6" t="s">
        <v>17</v>
      </c>
      <c r="D2050" s="6" t="s">
        <v>15</v>
      </c>
      <c r="E2050" s="6" t="s">
        <v>18</v>
      </c>
      <c r="F2050" s="6">
        <v>18</v>
      </c>
      <c r="G2050" s="6" t="s">
        <v>12</v>
      </c>
      <c r="H2050" s="6" t="s">
        <v>12</v>
      </c>
    </row>
    <row r="2051" spans="1:8">
      <c r="A2051" s="6">
        <v>8047</v>
      </c>
      <c r="B2051" s="6" t="s">
        <v>2385</v>
      </c>
      <c r="C2051" s="6" t="s">
        <v>17</v>
      </c>
      <c r="D2051" s="6" t="s">
        <v>15</v>
      </c>
      <c r="E2051" s="6" t="s">
        <v>18</v>
      </c>
      <c r="F2051" s="6">
        <v>18</v>
      </c>
      <c r="G2051" s="6" t="s">
        <v>12</v>
      </c>
      <c r="H2051" s="6" t="s">
        <v>12</v>
      </c>
    </row>
    <row r="2052" spans="1:8">
      <c r="A2052" s="6">
        <v>8049</v>
      </c>
      <c r="B2052" s="6" t="s">
        <v>2386</v>
      </c>
      <c r="C2052" s="6" t="s">
        <v>17</v>
      </c>
      <c r="D2052" s="6" t="s">
        <v>15</v>
      </c>
      <c r="E2052" s="6" t="s">
        <v>18</v>
      </c>
      <c r="F2052" s="6">
        <v>18</v>
      </c>
      <c r="G2052" s="6" t="s">
        <v>12</v>
      </c>
      <c r="H2052" s="6" t="s">
        <v>12</v>
      </c>
    </row>
    <row r="2053" spans="1:8">
      <c r="A2053" s="6">
        <v>8050</v>
      </c>
      <c r="B2053" s="6" t="s">
        <v>2387</v>
      </c>
      <c r="C2053" s="6" t="s">
        <v>17</v>
      </c>
      <c r="D2053" s="6" t="s">
        <v>15</v>
      </c>
      <c r="E2053" s="6" t="s">
        <v>18</v>
      </c>
      <c r="F2053" s="6">
        <v>18</v>
      </c>
      <c r="G2053" s="6" t="s">
        <v>12</v>
      </c>
      <c r="H2053" s="6" t="s">
        <v>12</v>
      </c>
    </row>
    <row r="2054" spans="1:8">
      <c r="A2054" s="6">
        <v>8053</v>
      </c>
      <c r="B2054" s="6" t="s">
        <v>2388</v>
      </c>
      <c r="C2054" s="6" t="s">
        <v>17</v>
      </c>
      <c r="D2054" s="6" t="s">
        <v>15</v>
      </c>
      <c r="E2054" s="6" t="s">
        <v>18</v>
      </c>
      <c r="F2054" s="6">
        <v>18</v>
      </c>
      <c r="G2054" s="6" t="s">
        <v>12</v>
      </c>
      <c r="H2054" s="6" t="s">
        <v>2389</v>
      </c>
    </row>
    <row r="2055" spans="1:8">
      <c r="A2055" s="6">
        <v>8054</v>
      </c>
      <c r="B2055" s="6" t="s">
        <v>2390</v>
      </c>
      <c r="C2055" s="6" t="s">
        <v>17</v>
      </c>
      <c r="D2055" s="6" t="s">
        <v>15</v>
      </c>
      <c r="E2055" s="6" t="s">
        <v>18</v>
      </c>
      <c r="F2055" s="6">
        <v>18</v>
      </c>
      <c r="G2055" s="6" t="s">
        <v>12</v>
      </c>
      <c r="H2055" s="6" t="s">
        <v>12</v>
      </c>
    </row>
    <row r="2056" spans="1:8">
      <c r="A2056" s="6">
        <v>8056</v>
      </c>
      <c r="B2056" s="6" t="s">
        <v>2391</v>
      </c>
      <c r="C2056" s="6" t="s">
        <v>240</v>
      </c>
      <c r="D2056" s="6" t="s">
        <v>15</v>
      </c>
      <c r="E2056" s="6" t="s">
        <v>11</v>
      </c>
      <c r="F2056" s="6">
        <v>14</v>
      </c>
      <c r="G2056" s="6" t="s">
        <v>12</v>
      </c>
      <c r="H2056" s="6" t="s">
        <v>12</v>
      </c>
    </row>
    <row r="2057" spans="1:8">
      <c r="A2057" s="6">
        <v>8058</v>
      </c>
      <c r="B2057" s="6" t="s">
        <v>2392</v>
      </c>
      <c r="C2057" s="6" t="s">
        <v>17</v>
      </c>
      <c r="D2057" s="6" t="s">
        <v>15</v>
      </c>
      <c r="E2057" s="6" t="s">
        <v>18</v>
      </c>
      <c r="F2057" s="6">
        <v>18</v>
      </c>
      <c r="G2057" s="6" t="s">
        <v>12</v>
      </c>
      <c r="H2057" s="6" t="s">
        <v>12</v>
      </c>
    </row>
    <row r="2058" spans="1:8">
      <c r="A2058" s="6">
        <v>8059</v>
      </c>
      <c r="B2058" s="6" t="s">
        <v>2393</v>
      </c>
      <c r="C2058" s="6" t="s">
        <v>17</v>
      </c>
      <c r="D2058" s="6" t="s">
        <v>15</v>
      </c>
      <c r="E2058" s="6" t="s">
        <v>18</v>
      </c>
      <c r="F2058" s="6">
        <v>18</v>
      </c>
      <c r="G2058" s="6" t="s">
        <v>12</v>
      </c>
      <c r="H2058" s="6" t="s">
        <v>12</v>
      </c>
    </row>
    <row r="2059" spans="1:8">
      <c r="A2059" s="6">
        <v>8060</v>
      </c>
      <c r="B2059" s="6" t="s">
        <v>2394</v>
      </c>
      <c r="C2059" s="6" t="s">
        <v>17</v>
      </c>
      <c r="D2059" s="6" t="s">
        <v>15</v>
      </c>
      <c r="E2059" s="6" t="s">
        <v>18</v>
      </c>
      <c r="F2059" s="6">
        <v>18</v>
      </c>
      <c r="G2059" s="6" t="s">
        <v>12</v>
      </c>
      <c r="H2059" s="6" t="s">
        <v>12</v>
      </c>
    </row>
    <row r="2060" spans="1:8">
      <c r="A2060" s="6">
        <v>8061</v>
      </c>
      <c r="B2060" s="6" t="s">
        <v>2395</v>
      </c>
      <c r="C2060" s="6" t="s">
        <v>17</v>
      </c>
      <c r="D2060" s="6" t="s">
        <v>15</v>
      </c>
      <c r="E2060" s="6" t="s">
        <v>18</v>
      </c>
      <c r="F2060" s="6">
        <v>18</v>
      </c>
      <c r="G2060" s="6" t="s">
        <v>12</v>
      </c>
      <c r="H2060" s="6" t="s">
        <v>12</v>
      </c>
    </row>
    <row r="2061" spans="1:8">
      <c r="A2061" s="6">
        <v>8062</v>
      </c>
      <c r="B2061" s="6" t="s">
        <v>2396</v>
      </c>
      <c r="C2061" s="6" t="s">
        <v>17</v>
      </c>
      <c r="D2061" s="6" t="s">
        <v>15</v>
      </c>
      <c r="E2061" s="6" t="s">
        <v>18</v>
      </c>
      <c r="F2061" s="6">
        <v>18</v>
      </c>
      <c r="G2061" s="6" t="s">
        <v>12</v>
      </c>
      <c r="H2061" s="6" t="s">
        <v>12</v>
      </c>
    </row>
    <row r="2062" spans="1:8">
      <c r="A2062" s="6">
        <v>8063</v>
      </c>
      <c r="B2062" s="6" t="s">
        <v>2397</v>
      </c>
      <c r="C2062" s="6" t="s">
        <v>17</v>
      </c>
      <c r="D2062" s="6" t="s">
        <v>15</v>
      </c>
      <c r="E2062" s="6" t="s">
        <v>18</v>
      </c>
      <c r="F2062" s="6">
        <v>18</v>
      </c>
      <c r="G2062" s="6" t="s">
        <v>2167</v>
      </c>
      <c r="H2062" s="6" t="s">
        <v>2168</v>
      </c>
    </row>
    <row r="2063" spans="1:8">
      <c r="A2063" s="6">
        <v>8064</v>
      </c>
      <c r="B2063" s="6" t="s">
        <v>2398</v>
      </c>
      <c r="C2063" s="6" t="s">
        <v>17</v>
      </c>
      <c r="D2063" s="6" t="s">
        <v>15</v>
      </c>
      <c r="E2063" s="6" t="s">
        <v>18</v>
      </c>
      <c r="F2063" s="6">
        <v>18</v>
      </c>
      <c r="G2063" s="6" t="s">
        <v>12</v>
      </c>
      <c r="H2063" s="6" t="s">
        <v>12</v>
      </c>
    </row>
    <row r="2064" spans="1:8">
      <c r="A2064" s="6">
        <v>8065</v>
      </c>
      <c r="B2064" s="6" t="s">
        <v>2399</v>
      </c>
      <c r="C2064" s="6" t="s">
        <v>17</v>
      </c>
      <c r="D2064" s="6" t="s">
        <v>15</v>
      </c>
      <c r="E2064" s="6" t="s">
        <v>18</v>
      </c>
      <c r="F2064" s="6">
        <v>18</v>
      </c>
      <c r="G2064" s="6" t="s">
        <v>12</v>
      </c>
      <c r="H2064" s="6" t="s">
        <v>12</v>
      </c>
    </row>
    <row r="2065" spans="1:8">
      <c r="A2065" s="6">
        <v>8069</v>
      </c>
      <c r="B2065" s="6" t="s">
        <v>2400</v>
      </c>
      <c r="C2065" s="6" t="s">
        <v>17</v>
      </c>
      <c r="D2065" s="6" t="s">
        <v>15</v>
      </c>
      <c r="E2065" s="6" t="s">
        <v>18</v>
      </c>
      <c r="F2065" s="6">
        <v>17</v>
      </c>
      <c r="G2065" s="6" t="s">
        <v>12</v>
      </c>
      <c r="H2065" s="6" t="s">
        <v>12</v>
      </c>
    </row>
    <row r="2066" spans="1:8">
      <c r="A2066" s="6">
        <v>8070</v>
      </c>
      <c r="B2066" s="6" t="s">
        <v>2401</v>
      </c>
      <c r="C2066" s="6" t="s">
        <v>17</v>
      </c>
      <c r="D2066" s="6" t="s">
        <v>15</v>
      </c>
      <c r="E2066" s="6" t="s">
        <v>18</v>
      </c>
      <c r="F2066" s="6">
        <v>18</v>
      </c>
      <c r="G2066" s="6" t="s">
        <v>12</v>
      </c>
      <c r="H2066" s="6" t="s">
        <v>12</v>
      </c>
    </row>
    <row r="2067" spans="1:8">
      <c r="A2067" s="6">
        <v>8071</v>
      </c>
      <c r="B2067" s="6" t="s">
        <v>2402</v>
      </c>
      <c r="C2067" s="6" t="s">
        <v>17</v>
      </c>
      <c r="D2067" s="6" t="s">
        <v>15</v>
      </c>
      <c r="E2067" s="6" t="s">
        <v>18</v>
      </c>
      <c r="F2067" s="6">
        <v>18</v>
      </c>
      <c r="G2067" s="6" t="s">
        <v>12</v>
      </c>
      <c r="H2067" s="6" t="s">
        <v>12</v>
      </c>
    </row>
    <row r="2068" spans="1:8">
      <c r="A2068" s="6">
        <v>8072</v>
      </c>
      <c r="B2068" s="6" t="s">
        <v>2403</v>
      </c>
      <c r="C2068" s="6" t="s">
        <v>17</v>
      </c>
      <c r="D2068" s="6" t="s">
        <v>15</v>
      </c>
      <c r="E2068" s="6" t="s">
        <v>18</v>
      </c>
      <c r="F2068" s="6">
        <v>18</v>
      </c>
      <c r="G2068" s="6" t="s">
        <v>12</v>
      </c>
      <c r="H2068" s="6" t="s">
        <v>12</v>
      </c>
    </row>
    <row r="2069" spans="1:8">
      <c r="A2069" s="6">
        <v>8073</v>
      </c>
      <c r="B2069" s="6" t="s">
        <v>2404</v>
      </c>
      <c r="C2069" s="6" t="s">
        <v>17</v>
      </c>
      <c r="D2069" s="6" t="s">
        <v>15</v>
      </c>
      <c r="E2069" s="6" t="s">
        <v>18</v>
      </c>
      <c r="F2069" s="6">
        <v>18</v>
      </c>
      <c r="G2069" s="6" t="s">
        <v>12</v>
      </c>
      <c r="H2069" s="6" t="s">
        <v>12</v>
      </c>
    </row>
    <row r="2070" spans="1:8">
      <c r="A2070" s="6">
        <v>8074</v>
      </c>
      <c r="B2070" s="6" t="s">
        <v>2405</v>
      </c>
      <c r="C2070" s="6" t="s">
        <v>136</v>
      </c>
      <c r="D2070" s="6" t="s">
        <v>15</v>
      </c>
      <c r="E2070" s="6" t="s">
        <v>11</v>
      </c>
      <c r="F2070" s="6">
        <v>10</v>
      </c>
      <c r="G2070" s="6" t="s">
        <v>426</v>
      </c>
      <c r="H2070" s="6" t="s">
        <v>2406</v>
      </c>
    </row>
    <row r="2071" spans="1:8">
      <c r="A2071" s="6">
        <v>8075</v>
      </c>
      <c r="B2071" s="6" t="s">
        <v>2407</v>
      </c>
      <c r="C2071" s="6" t="s">
        <v>17</v>
      </c>
      <c r="D2071" s="6" t="s">
        <v>15</v>
      </c>
      <c r="E2071" s="6" t="s">
        <v>18</v>
      </c>
      <c r="F2071" s="6">
        <v>18</v>
      </c>
      <c r="G2071" s="6" t="s">
        <v>12</v>
      </c>
      <c r="H2071" s="6" t="s">
        <v>12</v>
      </c>
    </row>
    <row r="2072" spans="1:8">
      <c r="A2072" s="6">
        <v>8076</v>
      </c>
      <c r="B2072" s="6" t="s">
        <v>2408</v>
      </c>
      <c r="C2072" s="6" t="s">
        <v>17</v>
      </c>
      <c r="D2072" s="6" t="s">
        <v>15</v>
      </c>
      <c r="E2072" s="6" t="s">
        <v>18</v>
      </c>
      <c r="F2072" s="6">
        <v>18</v>
      </c>
      <c r="G2072" s="6" t="s">
        <v>1445</v>
      </c>
      <c r="H2072" s="6" t="s">
        <v>12</v>
      </c>
    </row>
    <row r="2073" spans="1:8">
      <c r="A2073" s="6">
        <v>8077</v>
      </c>
      <c r="B2073" s="6" t="s">
        <v>2409</v>
      </c>
      <c r="C2073" s="6" t="s">
        <v>17</v>
      </c>
      <c r="D2073" s="6" t="s">
        <v>15</v>
      </c>
      <c r="E2073" s="6" t="s">
        <v>18</v>
      </c>
      <c r="F2073" s="6">
        <v>18</v>
      </c>
      <c r="G2073" s="6" t="s">
        <v>1445</v>
      </c>
      <c r="H2073" s="6" t="s">
        <v>12</v>
      </c>
    </row>
    <row r="2074" spans="1:8">
      <c r="A2074" s="6">
        <v>8078</v>
      </c>
      <c r="B2074" s="6" t="s">
        <v>2410</v>
      </c>
      <c r="C2074" s="6" t="s">
        <v>17</v>
      </c>
      <c r="D2074" s="6" t="s">
        <v>15</v>
      </c>
      <c r="E2074" s="6" t="s">
        <v>18</v>
      </c>
      <c r="F2074" s="6">
        <v>18</v>
      </c>
      <c r="G2074" s="6" t="s">
        <v>12</v>
      </c>
      <c r="H2074" s="6" t="s">
        <v>12</v>
      </c>
    </row>
    <row r="2075" spans="1:8">
      <c r="A2075" s="6">
        <v>8080</v>
      </c>
      <c r="B2075" s="6" t="s">
        <v>2411</v>
      </c>
      <c r="C2075" s="6" t="s">
        <v>17</v>
      </c>
      <c r="D2075" s="6" t="s">
        <v>15</v>
      </c>
      <c r="E2075" s="6" t="s">
        <v>18</v>
      </c>
      <c r="F2075" s="6">
        <v>18</v>
      </c>
      <c r="G2075" s="6" t="s">
        <v>12</v>
      </c>
      <c r="H2075" s="6" t="s">
        <v>12</v>
      </c>
    </row>
    <row r="2076" spans="1:8">
      <c r="A2076" s="6">
        <v>8081</v>
      </c>
      <c r="B2076" s="6" t="s">
        <v>2412</v>
      </c>
      <c r="C2076" s="6" t="s">
        <v>17</v>
      </c>
      <c r="D2076" s="6" t="s">
        <v>15</v>
      </c>
      <c r="E2076" s="6" t="s">
        <v>18</v>
      </c>
      <c r="F2076" s="6">
        <v>18</v>
      </c>
      <c r="G2076" s="6" t="s">
        <v>12</v>
      </c>
      <c r="H2076" s="6" t="s">
        <v>12</v>
      </c>
    </row>
    <row r="2077" spans="1:8">
      <c r="A2077" s="6">
        <v>8084</v>
      </c>
      <c r="B2077" s="6" t="s">
        <v>2413</v>
      </c>
      <c r="C2077" s="6" t="s">
        <v>17</v>
      </c>
      <c r="D2077" s="6" t="s">
        <v>15</v>
      </c>
      <c r="E2077" s="6" t="s">
        <v>18</v>
      </c>
      <c r="F2077" s="6">
        <v>18</v>
      </c>
      <c r="G2077" s="6" t="s">
        <v>1445</v>
      </c>
      <c r="H2077" s="6" t="s">
        <v>12</v>
      </c>
    </row>
    <row r="2078" spans="1:8">
      <c r="A2078" s="6">
        <v>8085</v>
      </c>
      <c r="B2078" s="6" t="s">
        <v>2414</v>
      </c>
      <c r="C2078" s="6" t="s">
        <v>17</v>
      </c>
      <c r="D2078" s="6" t="s">
        <v>15</v>
      </c>
      <c r="E2078" s="6" t="s">
        <v>18</v>
      </c>
      <c r="F2078" s="6">
        <v>18</v>
      </c>
      <c r="G2078" s="6" t="s">
        <v>12</v>
      </c>
      <c r="H2078" s="6" t="s">
        <v>12</v>
      </c>
    </row>
    <row r="2079" spans="1:8">
      <c r="A2079" s="6">
        <v>8086</v>
      </c>
      <c r="B2079" s="6" t="s">
        <v>2415</v>
      </c>
      <c r="C2079" s="6" t="s">
        <v>17</v>
      </c>
      <c r="D2079" s="6" t="s">
        <v>15</v>
      </c>
      <c r="E2079" s="6" t="s">
        <v>18</v>
      </c>
      <c r="F2079" s="6">
        <v>18</v>
      </c>
      <c r="G2079" s="6" t="s">
        <v>1445</v>
      </c>
      <c r="H2079" s="6" t="s">
        <v>12</v>
      </c>
    </row>
    <row r="2080" spans="1:8">
      <c r="A2080" s="6">
        <v>8088</v>
      </c>
      <c r="B2080" s="6" t="s">
        <v>2416</v>
      </c>
      <c r="C2080" s="6" t="s">
        <v>17</v>
      </c>
      <c r="D2080" s="6" t="s">
        <v>15</v>
      </c>
      <c r="E2080" s="6" t="s">
        <v>18</v>
      </c>
      <c r="F2080" s="6">
        <v>18</v>
      </c>
      <c r="G2080" s="6" t="s">
        <v>1445</v>
      </c>
      <c r="H2080" s="6" t="s">
        <v>12</v>
      </c>
    </row>
    <row r="2081" spans="1:8">
      <c r="A2081" s="6">
        <v>8089</v>
      </c>
      <c r="B2081" s="6" t="s">
        <v>2417</v>
      </c>
      <c r="C2081" s="6" t="s">
        <v>17</v>
      </c>
      <c r="D2081" s="6" t="s">
        <v>15</v>
      </c>
      <c r="E2081" s="6" t="s">
        <v>18</v>
      </c>
      <c r="F2081" s="6">
        <v>18</v>
      </c>
      <c r="G2081" s="6" t="s">
        <v>1445</v>
      </c>
      <c r="H2081" s="6" t="s">
        <v>12</v>
      </c>
    </row>
    <row r="2082" spans="1:8">
      <c r="A2082" s="6">
        <v>8090</v>
      </c>
      <c r="B2082" s="6" t="s">
        <v>2418</v>
      </c>
      <c r="C2082" s="6" t="s">
        <v>17</v>
      </c>
      <c r="D2082" s="6" t="s">
        <v>15</v>
      </c>
      <c r="E2082" s="6" t="s">
        <v>18</v>
      </c>
      <c r="F2082" s="6">
        <v>18</v>
      </c>
      <c r="G2082" s="6" t="s">
        <v>1445</v>
      </c>
      <c r="H2082" s="6" t="s">
        <v>12</v>
      </c>
    </row>
    <row r="2083" spans="1:8">
      <c r="A2083" s="6">
        <v>8091</v>
      </c>
      <c r="B2083" s="6" t="s">
        <v>2419</v>
      </c>
      <c r="C2083" s="6" t="s">
        <v>17</v>
      </c>
      <c r="D2083" s="6" t="s">
        <v>15</v>
      </c>
      <c r="E2083" s="6" t="s">
        <v>18</v>
      </c>
      <c r="F2083" s="6">
        <v>18</v>
      </c>
      <c r="G2083" s="6" t="s">
        <v>1445</v>
      </c>
      <c r="H2083" s="6" t="s">
        <v>12</v>
      </c>
    </row>
    <row r="2084" spans="1:8">
      <c r="A2084" s="6">
        <v>8092</v>
      </c>
      <c r="B2084" s="6" t="s">
        <v>2420</v>
      </c>
      <c r="C2084" s="6" t="s">
        <v>17</v>
      </c>
      <c r="D2084" s="6" t="s">
        <v>15</v>
      </c>
      <c r="E2084" s="6" t="s">
        <v>18</v>
      </c>
      <c r="F2084" s="6">
        <v>18</v>
      </c>
      <c r="G2084" s="6" t="s">
        <v>1445</v>
      </c>
      <c r="H2084" s="6" t="s">
        <v>12</v>
      </c>
    </row>
    <row r="2085" spans="1:8">
      <c r="A2085" s="6">
        <v>8093</v>
      </c>
      <c r="B2085" s="6" t="s">
        <v>2421</v>
      </c>
      <c r="C2085" s="6" t="s">
        <v>17</v>
      </c>
      <c r="D2085" s="6" t="s">
        <v>15</v>
      </c>
      <c r="E2085" s="6" t="s">
        <v>18</v>
      </c>
      <c r="F2085" s="6">
        <v>18</v>
      </c>
      <c r="G2085" s="6" t="s">
        <v>12</v>
      </c>
      <c r="H2085" s="6" t="s">
        <v>12</v>
      </c>
    </row>
    <row r="2086" spans="1:8">
      <c r="A2086" s="6">
        <v>8094</v>
      </c>
      <c r="B2086" s="6" t="s">
        <v>2422</v>
      </c>
      <c r="C2086" s="6" t="s">
        <v>17</v>
      </c>
      <c r="D2086" s="6" t="s">
        <v>15</v>
      </c>
      <c r="E2086" s="6" t="s">
        <v>18</v>
      </c>
      <c r="F2086" s="6">
        <v>18</v>
      </c>
      <c r="G2086" s="6" t="s">
        <v>1445</v>
      </c>
      <c r="H2086" s="6" t="s">
        <v>12</v>
      </c>
    </row>
    <row r="2087" spans="1:8">
      <c r="A2087" s="6">
        <v>8095</v>
      </c>
      <c r="B2087" s="6" t="s">
        <v>2423</v>
      </c>
      <c r="C2087" s="6" t="s">
        <v>17</v>
      </c>
      <c r="D2087" s="6" t="s">
        <v>15</v>
      </c>
      <c r="E2087" s="6" t="s">
        <v>18</v>
      </c>
      <c r="F2087" s="6">
        <v>18</v>
      </c>
      <c r="G2087" s="6" t="s">
        <v>1445</v>
      </c>
      <c r="H2087" s="6" t="s">
        <v>12</v>
      </c>
    </row>
    <row r="2088" spans="1:8">
      <c r="A2088" s="6">
        <v>8097</v>
      </c>
      <c r="B2088" s="6" t="s">
        <v>2424</v>
      </c>
      <c r="C2088" s="6" t="s">
        <v>17</v>
      </c>
      <c r="D2088" s="6" t="s">
        <v>15</v>
      </c>
      <c r="E2088" s="6" t="s">
        <v>18</v>
      </c>
      <c r="F2088" s="6">
        <v>18</v>
      </c>
      <c r="G2088" s="6" t="s">
        <v>2425</v>
      </c>
      <c r="H2088" s="6" t="s">
        <v>12</v>
      </c>
    </row>
    <row r="2089" spans="1:8">
      <c r="A2089" s="6">
        <v>8098</v>
      </c>
      <c r="B2089" s="6" t="s">
        <v>2426</v>
      </c>
      <c r="C2089" s="6" t="s">
        <v>17</v>
      </c>
      <c r="D2089" s="6" t="s">
        <v>15</v>
      </c>
      <c r="E2089" s="6" t="s">
        <v>18</v>
      </c>
      <c r="F2089" s="6">
        <v>18</v>
      </c>
      <c r="G2089" s="6" t="s">
        <v>2425</v>
      </c>
      <c r="H2089" s="6" t="s">
        <v>12</v>
      </c>
    </row>
    <row r="2090" spans="1:8">
      <c r="A2090" s="6">
        <v>8099</v>
      </c>
      <c r="B2090" s="6" t="s">
        <v>2427</v>
      </c>
      <c r="C2090" s="6" t="s">
        <v>17</v>
      </c>
      <c r="D2090" s="6" t="s">
        <v>15</v>
      </c>
      <c r="E2090" s="6" t="s">
        <v>18</v>
      </c>
      <c r="F2090" s="6">
        <v>18</v>
      </c>
      <c r="G2090" s="6" t="s">
        <v>45</v>
      </c>
      <c r="H2090" s="6" t="s">
        <v>12</v>
      </c>
    </row>
    <row r="2091" spans="1:8">
      <c r="A2091" s="6">
        <v>8100</v>
      </c>
      <c r="B2091" s="6" t="s">
        <v>2428</v>
      </c>
      <c r="C2091" s="6" t="s">
        <v>359</v>
      </c>
      <c r="D2091" s="6" t="s">
        <v>15</v>
      </c>
      <c r="E2091" s="6" t="s">
        <v>18</v>
      </c>
      <c r="F2091" s="6">
        <v>22</v>
      </c>
      <c r="G2091" s="6" t="s">
        <v>45</v>
      </c>
      <c r="H2091" s="6" t="s">
        <v>2429</v>
      </c>
    </row>
    <row r="2092" spans="1:8">
      <c r="A2092" s="6">
        <v>8101</v>
      </c>
      <c r="B2092" s="6" t="s">
        <v>2430</v>
      </c>
      <c r="C2092" s="6" t="s">
        <v>438</v>
      </c>
      <c r="D2092" s="6" t="s">
        <v>15</v>
      </c>
      <c r="E2092" s="6" t="s">
        <v>11</v>
      </c>
      <c r="F2092" s="6">
        <v>8</v>
      </c>
      <c r="G2092" s="6" t="s">
        <v>2431</v>
      </c>
      <c r="H2092" s="6" t="s">
        <v>502</v>
      </c>
    </row>
    <row r="2093" spans="1:8">
      <c r="A2093" s="6">
        <v>8102</v>
      </c>
      <c r="B2093" s="6" t="s">
        <v>2432</v>
      </c>
      <c r="C2093" s="6" t="s">
        <v>17</v>
      </c>
      <c r="D2093" s="6" t="s">
        <v>15</v>
      </c>
      <c r="E2093" s="6" t="s">
        <v>18</v>
      </c>
      <c r="F2093" s="6">
        <v>18</v>
      </c>
      <c r="G2093" s="6" t="s">
        <v>47</v>
      </c>
      <c r="H2093" s="6" t="s">
        <v>12</v>
      </c>
    </row>
    <row r="2094" spans="1:8">
      <c r="A2094" s="6">
        <v>8104</v>
      </c>
      <c r="B2094" s="6" t="s">
        <v>2433</v>
      </c>
      <c r="C2094" s="6" t="s">
        <v>17</v>
      </c>
      <c r="D2094" s="6" t="s">
        <v>15</v>
      </c>
      <c r="E2094" s="6" t="s">
        <v>18</v>
      </c>
      <c r="F2094" s="6">
        <v>18</v>
      </c>
      <c r="G2094" s="6" t="s">
        <v>761</v>
      </c>
      <c r="H2094" s="6" t="s">
        <v>2434</v>
      </c>
    </row>
    <row r="2095" spans="1:8">
      <c r="A2095" s="6">
        <v>8105</v>
      </c>
      <c r="B2095" s="6" t="s">
        <v>2435</v>
      </c>
      <c r="C2095" s="6" t="s">
        <v>17</v>
      </c>
      <c r="D2095" s="6" t="s">
        <v>15</v>
      </c>
      <c r="E2095" s="6" t="s">
        <v>18</v>
      </c>
      <c r="F2095" s="6">
        <v>18</v>
      </c>
      <c r="G2095" s="6" t="s">
        <v>1802</v>
      </c>
      <c r="H2095" s="6" t="s">
        <v>12</v>
      </c>
    </row>
    <row r="2096" spans="1:8">
      <c r="A2096" s="6">
        <v>8106</v>
      </c>
      <c r="B2096" s="6" t="s">
        <v>2436</v>
      </c>
      <c r="C2096" s="6" t="s">
        <v>17</v>
      </c>
      <c r="D2096" s="6" t="s">
        <v>15</v>
      </c>
      <c r="E2096" s="6" t="s">
        <v>18</v>
      </c>
      <c r="F2096" s="6">
        <v>18</v>
      </c>
      <c r="G2096" s="6" t="s">
        <v>1802</v>
      </c>
      <c r="H2096" s="6" t="s">
        <v>12</v>
      </c>
    </row>
    <row r="2097" spans="1:8">
      <c r="A2097" s="6">
        <v>8108</v>
      </c>
      <c r="B2097" s="6" t="s">
        <v>2437</v>
      </c>
      <c r="C2097" s="6" t="s">
        <v>17</v>
      </c>
      <c r="D2097" s="6" t="s">
        <v>15</v>
      </c>
      <c r="E2097" s="6" t="s">
        <v>18</v>
      </c>
      <c r="F2097" s="6">
        <v>18</v>
      </c>
      <c r="G2097" s="6" t="s">
        <v>1802</v>
      </c>
      <c r="H2097" s="6" t="s">
        <v>12</v>
      </c>
    </row>
    <row r="2098" spans="1:8">
      <c r="A2098" s="6">
        <v>8109</v>
      </c>
      <c r="B2098" s="6" t="s">
        <v>2438</v>
      </c>
      <c r="C2098" s="6" t="s">
        <v>17</v>
      </c>
      <c r="D2098" s="6" t="s">
        <v>15</v>
      </c>
      <c r="E2098" s="6" t="s">
        <v>18</v>
      </c>
      <c r="F2098" s="6">
        <v>18</v>
      </c>
      <c r="G2098" s="6" t="s">
        <v>1813</v>
      </c>
      <c r="H2098" s="6" t="s">
        <v>12</v>
      </c>
    </row>
    <row r="2099" spans="1:8">
      <c r="A2099" s="6">
        <v>8110</v>
      </c>
      <c r="B2099" s="6" t="s">
        <v>2439</v>
      </c>
      <c r="C2099" s="6" t="s">
        <v>17</v>
      </c>
      <c r="D2099" s="6" t="s">
        <v>15</v>
      </c>
      <c r="E2099" s="6" t="s">
        <v>18</v>
      </c>
      <c r="F2099" s="6">
        <v>18</v>
      </c>
      <c r="G2099" s="6" t="s">
        <v>12</v>
      </c>
      <c r="H2099" s="6" t="s">
        <v>12</v>
      </c>
    </row>
    <row r="2100" spans="1:8">
      <c r="A2100" s="6">
        <v>8111</v>
      </c>
      <c r="B2100" s="6" t="s">
        <v>2440</v>
      </c>
      <c r="C2100" s="6" t="s">
        <v>17</v>
      </c>
      <c r="D2100" s="6" t="s">
        <v>15</v>
      </c>
      <c r="E2100" s="6" t="s">
        <v>18</v>
      </c>
      <c r="F2100" s="6">
        <v>18</v>
      </c>
      <c r="G2100" s="6" t="s">
        <v>12</v>
      </c>
      <c r="H2100" s="6" t="s">
        <v>12</v>
      </c>
    </row>
    <row r="2101" spans="1:8">
      <c r="A2101" s="6">
        <v>8112</v>
      </c>
      <c r="B2101" s="6" t="s">
        <v>2441</v>
      </c>
      <c r="C2101" s="6" t="s">
        <v>359</v>
      </c>
      <c r="D2101" s="6" t="s">
        <v>10</v>
      </c>
      <c r="E2101" s="6" t="s">
        <v>18</v>
      </c>
      <c r="F2101" s="6">
        <v>22</v>
      </c>
      <c r="G2101" s="6">
        <v>20070902</v>
      </c>
      <c r="H2101" s="6" t="s">
        <v>471</v>
      </c>
    </row>
    <row r="2102" spans="1:8">
      <c r="A2102" s="6">
        <v>8113</v>
      </c>
      <c r="B2102" s="6" t="s">
        <v>2442</v>
      </c>
      <c r="C2102" s="6" t="s">
        <v>17</v>
      </c>
      <c r="D2102" s="6" t="s">
        <v>15</v>
      </c>
      <c r="E2102" s="6" t="s">
        <v>18</v>
      </c>
      <c r="F2102" s="6">
        <v>18</v>
      </c>
      <c r="G2102" s="6" t="s">
        <v>2443</v>
      </c>
      <c r="H2102" s="6" t="s">
        <v>285</v>
      </c>
    </row>
    <row r="2103" spans="1:8">
      <c r="A2103" s="6">
        <v>8114</v>
      </c>
      <c r="B2103" s="6" t="s">
        <v>2444</v>
      </c>
      <c r="C2103" s="6" t="s">
        <v>173</v>
      </c>
      <c r="D2103" s="6" t="s">
        <v>15</v>
      </c>
      <c r="E2103" s="6" t="s">
        <v>11</v>
      </c>
      <c r="F2103" s="6">
        <v>2</v>
      </c>
      <c r="G2103" s="6" t="s">
        <v>12</v>
      </c>
      <c r="H2103" s="6" t="s">
        <v>12</v>
      </c>
    </row>
    <row r="2104" spans="1:8">
      <c r="A2104" s="6">
        <v>8115</v>
      </c>
      <c r="B2104" s="6" t="s">
        <v>2445</v>
      </c>
      <c r="C2104" s="6" t="s">
        <v>17</v>
      </c>
      <c r="D2104" s="6" t="s">
        <v>15</v>
      </c>
      <c r="E2104" s="6" t="s">
        <v>18</v>
      </c>
      <c r="F2104" s="6">
        <v>18</v>
      </c>
      <c r="G2104" s="6" t="s">
        <v>12</v>
      </c>
      <c r="H2104" s="6" t="s">
        <v>12</v>
      </c>
    </row>
    <row r="2105" spans="1:8">
      <c r="A2105" s="6">
        <v>8116</v>
      </c>
      <c r="B2105" s="6" t="s">
        <v>2446</v>
      </c>
      <c r="C2105" s="6" t="s">
        <v>17</v>
      </c>
      <c r="D2105" s="6" t="s">
        <v>15</v>
      </c>
      <c r="E2105" s="6" t="s">
        <v>18</v>
      </c>
      <c r="F2105" s="6">
        <v>18</v>
      </c>
      <c r="G2105" s="6" t="s">
        <v>2447</v>
      </c>
      <c r="H2105" s="6" t="s">
        <v>2448</v>
      </c>
    </row>
    <row r="2106" spans="1:8">
      <c r="A2106" s="6">
        <v>8117</v>
      </c>
      <c r="B2106" s="6" t="s">
        <v>2449</v>
      </c>
      <c r="C2106" s="6" t="s">
        <v>41</v>
      </c>
      <c r="D2106" s="6" t="s">
        <v>15</v>
      </c>
      <c r="E2106" s="6" t="s">
        <v>11</v>
      </c>
      <c r="F2106" s="6">
        <v>9</v>
      </c>
      <c r="G2106" s="6" t="s">
        <v>2020</v>
      </c>
      <c r="H2106" s="6" t="s">
        <v>2450</v>
      </c>
    </row>
    <row r="2107" spans="1:8">
      <c r="A2107" s="6">
        <v>8118</v>
      </c>
      <c r="B2107" s="6" t="s">
        <v>2451</v>
      </c>
      <c r="C2107" s="6" t="s">
        <v>17</v>
      </c>
      <c r="D2107" s="6" t="s">
        <v>15</v>
      </c>
      <c r="E2107" s="6" t="s">
        <v>18</v>
      </c>
      <c r="F2107" s="6">
        <v>17</v>
      </c>
      <c r="G2107" s="6" t="s">
        <v>2452</v>
      </c>
      <c r="H2107" s="6" t="s">
        <v>2453</v>
      </c>
    </row>
    <row r="2108" spans="1:8">
      <c r="A2108" s="6">
        <v>8119</v>
      </c>
      <c r="B2108" s="6" t="s">
        <v>2454</v>
      </c>
      <c r="C2108" s="6" t="s">
        <v>17</v>
      </c>
      <c r="D2108" s="6" t="s">
        <v>15</v>
      </c>
      <c r="E2108" s="6" t="s">
        <v>18</v>
      </c>
      <c r="F2108" s="6">
        <v>17</v>
      </c>
      <c r="G2108" s="6" t="s">
        <v>2452</v>
      </c>
      <c r="H2108" s="6" t="s">
        <v>2453</v>
      </c>
    </row>
    <row r="2109" spans="1:8">
      <c r="A2109" s="6">
        <v>8120</v>
      </c>
      <c r="B2109" s="6" t="s">
        <v>2455</v>
      </c>
      <c r="C2109" s="6" t="s">
        <v>17</v>
      </c>
      <c r="D2109" s="6" t="s">
        <v>15</v>
      </c>
      <c r="E2109" s="6" t="s">
        <v>18</v>
      </c>
      <c r="F2109" s="6">
        <v>18</v>
      </c>
      <c r="G2109" s="6" t="s">
        <v>12</v>
      </c>
      <c r="H2109" s="6" t="s">
        <v>12</v>
      </c>
    </row>
    <row r="2110" spans="1:8">
      <c r="A2110" s="6">
        <v>8121</v>
      </c>
      <c r="B2110" s="6" t="s">
        <v>2456</v>
      </c>
      <c r="C2110" s="6" t="s">
        <v>17</v>
      </c>
      <c r="D2110" s="6" t="s">
        <v>15</v>
      </c>
      <c r="E2110" s="6" t="s">
        <v>18</v>
      </c>
      <c r="F2110" s="6">
        <v>18</v>
      </c>
      <c r="G2110" s="6" t="s">
        <v>12</v>
      </c>
      <c r="H2110" s="6" t="s">
        <v>12</v>
      </c>
    </row>
    <row r="2111" spans="1:8">
      <c r="A2111" s="6">
        <v>8122</v>
      </c>
      <c r="B2111" s="6" t="s">
        <v>2457</v>
      </c>
      <c r="C2111" s="6" t="s">
        <v>211</v>
      </c>
      <c r="D2111" s="6" t="s">
        <v>15</v>
      </c>
      <c r="E2111" s="6" t="s">
        <v>11</v>
      </c>
      <c r="F2111" s="6">
        <v>11</v>
      </c>
      <c r="G2111" s="6">
        <v>41438</v>
      </c>
      <c r="H2111" s="6" t="s">
        <v>186</v>
      </c>
    </row>
    <row r="2112" spans="1:8">
      <c r="A2112" s="6">
        <v>8123</v>
      </c>
      <c r="B2112" s="6" t="s">
        <v>2458</v>
      </c>
      <c r="C2112" s="6" t="s">
        <v>17</v>
      </c>
      <c r="D2112" s="6" t="s">
        <v>15</v>
      </c>
      <c r="E2112" s="6" t="s">
        <v>18</v>
      </c>
      <c r="F2112" s="6">
        <v>18</v>
      </c>
      <c r="G2112" s="6" t="s">
        <v>12</v>
      </c>
      <c r="H2112" s="6" t="s">
        <v>12</v>
      </c>
    </row>
    <row r="2113" spans="1:8">
      <c r="A2113" s="6">
        <v>8124</v>
      </c>
      <c r="B2113" s="6" t="s">
        <v>2459</v>
      </c>
      <c r="C2113" s="6" t="s">
        <v>264</v>
      </c>
      <c r="D2113" s="6" t="s">
        <v>15</v>
      </c>
      <c r="E2113" s="6" t="s">
        <v>11</v>
      </c>
      <c r="F2113" s="6">
        <v>13</v>
      </c>
      <c r="G2113" s="6" t="s">
        <v>12</v>
      </c>
      <c r="H2113" s="6" t="s">
        <v>464</v>
      </c>
    </row>
    <row r="2114" spans="1:8">
      <c r="A2114" s="6">
        <v>8125</v>
      </c>
      <c r="B2114" s="6" t="s">
        <v>2460</v>
      </c>
      <c r="C2114" s="6" t="s">
        <v>369</v>
      </c>
      <c r="D2114" s="6" t="s">
        <v>15</v>
      </c>
      <c r="E2114" s="6" t="s">
        <v>11</v>
      </c>
      <c r="F2114" s="6">
        <v>7</v>
      </c>
      <c r="G2114" s="6" t="s">
        <v>623</v>
      </c>
      <c r="H2114" s="6" t="s">
        <v>12</v>
      </c>
    </row>
    <row r="2115" spans="1:8">
      <c r="A2115" s="6">
        <v>8126</v>
      </c>
      <c r="B2115" s="6" t="s">
        <v>2461</v>
      </c>
      <c r="C2115" s="6" t="s">
        <v>438</v>
      </c>
      <c r="D2115" s="6" t="s">
        <v>15</v>
      </c>
      <c r="E2115" s="6" t="s">
        <v>11</v>
      </c>
      <c r="F2115" s="6">
        <v>8</v>
      </c>
      <c r="G2115" s="6" t="s">
        <v>12</v>
      </c>
      <c r="H2115" s="6" t="s">
        <v>12</v>
      </c>
    </row>
    <row r="2116" spans="1:8">
      <c r="A2116" s="6">
        <v>8127</v>
      </c>
      <c r="B2116" s="6" t="s">
        <v>2462</v>
      </c>
      <c r="C2116" s="6" t="s">
        <v>17</v>
      </c>
      <c r="D2116" s="6" t="s">
        <v>15</v>
      </c>
      <c r="E2116" s="6" t="s">
        <v>18</v>
      </c>
      <c r="F2116" s="6">
        <v>18</v>
      </c>
      <c r="G2116" s="6" t="s">
        <v>12</v>
      </c>
      <c r="H2116" s="6" t="s">
        <v>12</v>
      </c>
    </row>
    <row r="2117" spans="1:8">
      <c r="A2117" s="6">
        <v>8128</v>
      </c>
      <c r="B2117" s="6" t="s">
        <v>2463</v>
      </c>
      <c r="C2117" s="6" t="s">
        <v>17</v>
      </c>
      <c r="D2117" s="6" t="s">
        <v>10</v>
      </c>
      <c r="E2117" s="6" t="s">
        <v>18</v>
      </c>
      <c r="F2117" s="6">
        <v>18</v>
      </c>
      <c r="G2117" s="6" t="s">
        <v>12</v>
      </c>
      <c r="H2117" s="6" t="s">
        <v>12</v>
      </c>
    </row>
    <row r="2118" spans="1:8">
      <c r="A2118" s="6">
        <v>8129</v>
      </c>
      <c r="B2118" s="6" t="s">
        <v>2464</v>
      </c>
      <c r="C2118" s="6" t="s">
        <v>17</v>
      </c>
      <c r="D2118" s="6" t="s">
        <v>10</v>
      </c>
      <c r="E2118" s="6" t="s">
        <v>18</v>
      </c>
      <c r="F2118" s="6">
        <v>18</v>
      </c>
      <c r="G2118" s="6" t="s">
        <v>12</v>
      </c>
      <c r="H2118" s="6" t="s">
        <v>12</v>
      </c>
    </row>
    <row r="2119" spans="1:8">
      <c r="A2119" s="6">
        <v>8130</v>
      </c>
      <c r="B2119" s="6" t="s">
        <v>2465</v>
      </c>
      <c r="C2119" s="6" t="s">
        <v>359</v>
      </c>
      <c r="D2119" s="6" t="s">
        <v>10</v>
      </c>
      <c r="E2119" s="6" t="s">
        <v>18</v>
      </c>
      <c r="F2119" s="6">
        <v>22</v>
      </c>
      <c r="G2119" s="6" t="s">
        <v>2466</v>
      </c>
      <c r="H2119" s="6" t="s">
        <v>471</v>
      </c>
    </row>
    <row r="2120" spans="1:8">
      <c r="A2120" s="6">
        <v>8131</v>
      </c>
      <c r="B2120" s="6" t="s">
        <v>2467</v>
      </c>
      <c r="C2120" s="6" t="s">
        <v>17</v>
      </c>
      <c r="D2120" s="6" t="s">
        <v>10</v>
      </c>
      <c r="E2120" s="6" t="s">
        <v>18</v>
      </c>
      <c r="F2120" s="6">
        <v>18</v>
      </c>
      <c r="G2120" s="6" t="s">
        <v>12</v>
      </c>
      <c r="H2120" s="6" t="s">
        <v>12</v>
      </c>
    </row>
    <row r="2121" spans="1:8">
      <c r="A2121" s="6">
        <v>8132</v>
      </c>
      <c r="B2121" s="6" t="s">
        <v>2468</v>
      </c>
      <c r="C2121" s="6" t="s">
        <v>17</v>
      </c>
      <c r="D2121" s="6" t="s">
        <v>10</v>
      </c>
      <c r="E2121" s="6" t="s">
        <v>18</v>
      </c>
      <c r="F2121" s="6">
        <v>18</v>
      </c>
      <c r="G2121" s="6" t="s">
        <v>12</v>
      </c>
      <c r="H2121" s="6" t="s">
        <v>12</v>
      </c>
    </row>
    <row r="2122" spans="1:8">
      <c r="A2122" s="6">
        <v>8133</v>
      </c>
      <c r="B2122" s="6" t="s">
        <v>2469</v>
      </c>
      <c r="C2122" s="6" t="s">
        <v>17</v>
      </c>
      <c r="D2122" s="6" t="s">
        <v>10</v>
      </c>
      <c r="E2122" s="6" t="s">
        <v>18</v>
      </c>
      <c r="F2122" s="6">
        <v>18</v>
      </c>
      <c r="G2122" s="6" t="s">
        <v>12</v>
      </c>
      <c r="H2122" s="6" t="s">
        <v>12</v>
      </c>
    </row>
    <row r="2123" spans="1:8">
      <c r="A2123" s="6">
        <v>8134</v>
      </c>
      <c r="B2123" s="6" t="s">
        <v>2470</v>
      </c>
      <c r="C2123" s="6" t="s">
        <v>173</v>
      </c>
      <c r="D2123" s="6" t="s">
        <v>10</v>
      </c>
      <c r="E2123" s="6" t="s">
        <v>11</v>
      </c>
      <c r="F2123" s="6">
        <v>2</v>
      </c>
      <c r="G2123" s="6" t="s">
        <v>12</v>
      </c>
      <c r="H2123" s="6" t="s">
        <v>2471</v>
      </c>
    </row>
    <row r="2124" spans="1:8">
      <c r="A2124" s="6">
        <v>8135</v>
      </c>
      <c r="B2124" s="6" t="s">
        <v>2472</v>
      </c>
      <c r="C2124" s="6" t="s">
        <v>359</v>
      </c>
      <c r="D2124" s="6" t="s">
        <v>10</v>
      </c>
      <c r="E2124" s="6" t="s">
        <v>18</v>
      </c>
      <c r="F2124" s="6">
        <v>22</v>
      </c>
      <c r="G2124" s="6" t="s">
        <v>2473</v>
      </c>
      <c r="H2124" s="6" t="s">
        <v>471</v>
      </c>
    </row>
    <row r="2125" spans="1:8">
      <c r="A2125" s="6">
        <v>8136</v>
      </c>
      <c r="B2125" s="6" t="s">
        <v>2474</v>
      </c>
      <c r="C2125" s="6" t="s">
        <v>17</v>
      </c>
      <c r="D2125" s="6" t="s">
        <v>10</v>
      </c>
      <c r="E2125" s="6" t="s">
        <v>18</v>
      </c>
      <c r="F2125" s="6">
        <v>18</v>
      </c>
      <c r="G2125" s="6" t="s">
        <v>12</v>
      </c>
      <c r="H2125" s="6" t="s">
        <v>12</v>
      </c>
    </row>
    <row r="2126" spans="1:8">
      <c r="A2126" s="6">
        <v>8137</v>
      </c>
      <c r="B2126" s="6" t="s">
        <v>2475</v>
      </c>
      <c r="C2126" s="6" t="s">
        <v>17</v>
      </c>
      <c r="D2126" s="6" t="s">
        <v>10</v>
      </c>
      <c r="E2126" s="6" t="s">
        <v>18</v>
      </c>
      <c r="F2126" s="6">
        <v>18</v>
      </c>
      <c r="G2126" s="6" t="s">
        <v>12</v>
      </c>
      <c r="H2126" s="6" t="s">
        <v>12</v>
      </c>
    </row>
    <row r="2127" spans="1:8">
      <c r="A2127" s="6">
        <v>8138</v>
      </c>
      <c r="B2127" s="6" t="s">
        <v>2476</v>
      </c>
      <c r="C2127" s="6" t="s">
        <v>17</v>
      </c>
      <c r="D2127" s="6" t="s">
        <v>15</v>
      </c>
      <c r="E2127" s="6" t="s">
        <v>18</v>
      </c>
      <c r="F2127" s="6">
        <v>18</v>
      </c>
      <c r="G2127" s="6" t="s">
        <v>12</v>
      </c>
      <c r="H2127" s="6" t="s">
        <v>12</v>
      </c>
    </row>
    <row r="2128" spans="1:8">
      <c r="A2128" s="6">
        <v>8139</v>
      </c>
      <c r="B2128" s="6" t="s">
        <v>2477</v>
      </c>
      <c r="C2128" s="6" t="s">
        <v>211</v>
      </c>
      <c r="D2128" s="6" t="s">
        <v>10</v>
      </c>
      <c r="E2128" s="6" t="s">
        <v>11</v>
      </c>
      <c r="F2128" s="6">
        <v>11</v>
      </c>
      <c r="G2128" s="6" t="s">
        <v>12</v>
      </c>
      <c r="H2128" s="6" t="s">
        <v>12</v>
      </c>
    </row>
    <row r="2129" spans="1:8">
      <c r="A2129" s="6">
        <v>8141</v>
      </c>
      <c r="B2129" s="6" t="s">
        <v>2478</v>
      </c>
      <c r="C2129" s="6" t="s">
        <v>17</v>
      </c>
      <c r="D2129" s="6" t="s">
        <v>10</v>
      </c>
      <c r="E2129" s="6" t="s">
        <v>18</v>
      </c>
      <c r="F2129" s="6">
        <v>18</v>
      </c>
      <c r="G2129" s="6" t="s">
        <v>12</v>
      </c>
      <c r="H2129" s="6" t="s">
        <v>12</v>
      </c>
    </row>
    <row r="2130" spans="1:8">
      <c r="A2130" s="6">
        <v>8142</v>
      </c>
      <c r="B2130" s="6" t="s">
        <v>2479</v>
      </c>
      <c r="C2130" s="6" t="s">
        <v>17</v>
      </c>
      <c r="D2130" s="6" t="s">
        <v>10</v>
      </c>
      <c r="E2130" s="6" t="s">
        <v>18</v>
      </c>
      <c r="F2130" s="6">
        <v>18</v>
      </c>
      <c r="G2130" s="6" t="s">
        <v>12</v>
      </c>
      <c r="H2130" s="6" t="s">
        <v>2480</v>
      </c>
    </row>
    <row r="2131" spans="1:8">
      <c r="A2131" s="6">
        <v>8143</v>
      </c>
      <c r="B2131" s="6" t="s">
        <v>2481</v>
      </c>
      <c r="C2131" s="6" t="s">
        <v>438</v>
      </c>
      <c r="D2131" s="6" t="s">
        <v>10</v>
      </c>
      <c r="E2131" s="6" t="s">
        <v>11</v>
      </c>
      <c r="F2131" s="6">
        <v>8</v>
      </c>
      <c r="G2131" s="6" t="s">
        <v>12</v>
      </c>
      <c r="H2131" s="6" t="s">
        <v>12</v>
      </c>
    </row>
    <row r="2132" spans="1:8">
      <c r="A2132" s="6">
        <v>8144</v>
      </c>
      <c r="B2132" s="6" t="s">
        <v>2482</v>
      </c>
      <c r="C2132" s="6" t="s">
        <v>17</v>
      </c>
      <c r="D2132" s="6" t="s">
        <v>10</v>
      </c>
      <c r="E2132" s="6" t="s">
        <v>18</v>
      </c>
      <c r="F2132" s="6">
        <v>18</v>
      </c>
      <c r="G2132" s="6" t="s">
        <v>12</v>
      </c>
      <c r="H2132" s="6" t="s">
        <v>12</v>
      </c>
    </row>
    <row r="2133" spans="1:8">
      <c r="A2133" s="6">
        <v>8145</v>
      </c>
      <c r="B2133" s="6" t="s">
        <v>2483</v>
      </c>
      <c r="C2133" s="6" t="s">
        <v>23</v>
      </c>
      <c r="D2133" s="6" t="s">
        <v>15</v>
      </c>
      <c r="E2133" s="6" t="s">
        <v>11</v>
      </c>
      <c r="F2133" s="6">
        <v>12</v>
      </c>
      <c r="G2133" s="6" t="s">
        <v>12</v>
      </c>
      <c r="H2133" s="6" t="s">
        <v>2484</v>
      </c>
    </row>
    <row r="2134" spans="1:8">
      <c r="A2134" s="6">
        <v>8146</v>
      </c>
      <c r="B2134" s="6" t="s">
        <v>2485</v>
      </c>
      <c r="C2134" s="6" t="s">
        <v>17</v>
      </c>
      <c r="D2134" s="6" t="s">
        <v>10</v>
      </c>
      <c r="E2134" s="6" t="s">
        <v>18</v>
      </c>
      <c r="F2134" s="6">
        <v>18</v>
      </c>
      <c r="G2134" s="6" t="s">
        <v>12</v>
      </c>
      <c r="H2134" s="6" t="s">
        <v>12</v>
      </c>
    </row>
    <row r="2135" spans="1:8">
      <c r="A2135" s="6">
        <v>8147</v>
      </c>
      <c r="B2135" s="6" t="s">
        <v>2486</v>
      </c>
      <c r="C2135" s="6" t="s">
        <v>17</v>
      </c>
      <c r="D2135" s="6" t="s">
        <v>15</v>
      </c>
      <c r="E2135" s="6" t="s">
        <v>18</v>
      </c>
      <c r="F2135" s="6">
        <v>18</v>
      </c>
      <c r="G2135" s="6" t="s">
        <v>12</v>
      </c>
      <c r="H2135" s="6" t="s">
        <v>12</v>
      </c>
    </row>
    <row r="2136" spans="1:8">
      <c r="A2136" s="6">
        <v>8148</v>
      </c>
      <c r="B2136" s="6" t="s">
        <v>2487</v>
      </c>
      <c r="C2136" s="6" t="s">
        <v>17</v>
      </c>
      <c r="D2136" s="6" t="s">
        <v>10</v>
      </c>
      <c r="E2136" s="6" t="s">
        <v>18</v>
      </c>
      <c r="F2136" s="6">
        <v>18</v>
      </c>
      <c r="G2136" s="6" t="s">
        <v>12</v>
      </c>
      <c r="H2136" s="6" t="s">
        <v>12</v>
      </c>
    </row>
    <row r="2137" spans="1:8">
      <c r="A2137" s="6">
        <v>8149</v>
      </c>
      <c r="B2137" s="6" t="s">
        <v>2488</v>
      </c>
      <c r="C2137" s="6" t="s">
        <v>17</v>
      </c>
      <c r="D2137" s="6" t="s">
        <v>15</v>
      </c>
      <c r="E2137" s="6" t="s">
        <v>18</v>
      </c>
      <c r="F2137" s="6">
        <v>18</v>
      </c>
      <c r="G2137" s="6" t="s">
        <v>12</v>
      </c>
      <c r="H2137" s="6" t="s">
        <v>12</v>
      </c>
    </row>
    <row r="2138" spans="1:8">
      <c r="A2138" s="6">
        <v>8150</v>
      </c>
      <c r="B2138" s="6" t="s">
        <v>2489</v>
      </c>
      <c r="C2138" s="6" t="s">
        <v>17</v>
      </c>
      <c r="D2138" s="6" t="s">
        <v>15</v>
      </c>
      <c r="E2138" s="6" t="s">
        <v>18</v>
      </c>
      <c r="F2138" s="6">
        <v>18</v>
      </c>
      <c r="G2138" s="6" t="s">
        <v>12</v>
      </c>
      <c r="H2138" s="6" t="s">
        <v>12</v>
      </c>
    </row>
    <row r="2139" spans="1:8">
      <c r="A2139" s="6">
        <v>8151</v>
      </c>
      <c r="B2139" s="6" t="s">
        <v>2490</v>
      </c>
      <c r="C2139" s="6" t="s">
        <v>17</v>
      </c>
      <c r="D2139" s="6" t="s">
        <v>15</v>
      </c>
      <c r="E2139" s="6" t="s">
        <v>18</v>
      </c>
      <c r="F2139" s="6">
        <v>18</v>
      </c>
      <c r="G2139" s="6" t="s">
        <v>12</v>
      </c>
      <c r="H2139" s="6" t="s">
        <v>12</v>
      </c>
    </row>
    <row r="2140" spans="1:8">
      <c r="A2140" s="6">
        <v>8152</v>
      </c>
      <c r="B2140" s="6" t="s">
        <v>2491</v>
      </c>
      <c r="C2140" s="6" t="s">
        <v>17</v>
      </c>
      <c r="D2140" s="6" t="s">
        <v>15</v>
      </c>
      <c r="E2140" s="6" t="s">
        <v>18</v>
      </c>
      <c r="F2140" s="6">
        <v>18</v>
      </c>
      <c r="G2140" s="6" t="s">
        <v>12</v>
      </c>
      <c r="H2140" s="6" t="s">
        <v>12</v>
      </c>
    </row>
    <row r="2141" spans="1:8">
      <c r="A2141" s="6">
        <v>8153</v>
      </c>
      <c r="B2141" s="6" t="s">
        <v>2492</v>
      </c>
      <c r="C2141" s="6" t="s">
        <v>17</v>
      </c>
      <c r="D2141" s="6" t="s">
        <v>15</v>
      </c>
      <c r="E2141" s="6" t="s">
        <v>18</v>
      </c>
      <c r="F2141" s="6">
        <v>18</v>
      </c>
      <c r="G2141" s="6" t="s">
        <v>12</v>
      </c>
      <c r="H2141" s="6" t="s">
        <v>12</v>
      </c>
    </row>
    <row r="2142" spans="1:8">
      <c r="A2142" s="6">
        <v>8154</v>
      </c>
      <c r="B2142" s="6" t="s">
        <v>2493</v>
      </c>
      <c r="C2142" s="6" t="s">
        <v>17</v>
      </c>
      <c r="D2142" s="6" t="s">
        <v>15</v>
      </c>
      <c r="E2142" s="6" t="s">
        <v>18</v>
      </c>
      <c r="F2142" s="6">
        <v>18</v>
      </c>
      <c r="G2142" s="6" t="s">
        <v>2494</v>
      </c>
      <c r="H2142" s="6" t="s">
        <v>2495</v>
      </c>
    </row>
    <row r="2143" spans="1:8">
      <c r="A2143" s="6">
        <v>8155</v>
      </c>
      <c r="B2143" s="6" t="s">
        <v>2496</v>
      </c>
      <c r="C2143" s="6" t="s">
        <v>17</v>
      </c>
      <c r="D2143" s="6" t="s">
        <v>15</v>
      </c>
      <c r="E2143" s="6" t="s">
        <v>18</v>
      </c>
      <c r="F2143" s="6">
        <v>18</v>
      </c>
      <c r="G2143" s="6" t="s">
        <v>1081</v>
      </c>
      <c r="H2143" s="6" t="s">
        <v>1545</v>
      </c>
    </row>
    <row r="2144" spans="1:8">
      <c r="A2144" s="6">
        <v>8156</v>
      </c>
      <c r="B2144" s="6" t="s">
        <v>2497</v>
      </c>
      <c r="C2144" s="6" t="s">
        <v>438</v>
      </c>
      <c r="D2144" s="6" t="s">
        <v>15</v>
      </c>
      <c r="E2144" s="6" t="s">
        <v>11</v>
      </c>
      <c r="F2144" s="6">
        <v>8</v>
      </c>
      <c r="G2144" s="6" t="s">
        <v>1081</v>
      </c>
      <c r="H2144" s="6" t="s">
        <v>1545</v>
      </c>
    </row>
    <row r="2145" spans="1:8">
      <c r="A2145" s="6">
        <v>8157</v>
      </c>
      <c r="B2145" s="6" t="s">
        <v>2498</v>
      </c>
      <c r="C2145" s="6" t="s">
        <v>17</v>
      </c>
      <c r="D2145" s="6" t="s">
        <v>15</v>
      </c>
      <c r="E2145" s="6" t="s">
        <v>18</v>
      </c>
      <c r="F2145" s="6">
        <v>18</v>
      </c>
      <c r="G2145" s="6" t="s">
        <v>1081</v>
      </c>
      <c r="H2145" s="6" t="s">
        <v>1545</v>
      </c>
    </row>
    <row r="2146" spans="1:8">
      <c r="A2146" s="6">
        <v>8158</v>
      </c>
      <c r="B2146" s="6" t="s">
        <v>2499</v>
      </c>
      <c r="C2146" s="6" t="s">
        <v>17</v>
      </c>
      <c r="D2146" s="6" t="s">
        <v>15</v>
      </c>
      <c r="E2146" s="6" t="s">
        <v>18</v>
      </c>
      <c r="F2146" s="6">
        <v>18</v>
      </c>
      <c r="G2146" s="6" t="s">
        <v>1081</v>
      </c>
      <c r="H2146" s="6" t="s">
        <v>1545</v>
      </c>
    </row>
    <row r="2147" spans="1:8">
      <c r="A2147" s="6">
        <v>8159</v>
      </c>
      <c r="B2147" s="6" t="s">
        <v>2500</v>
      </c>
      <c r="C2147" s="6" t="s">
        <v>17</v>
      </c>
      <c r="D2147" s="6" t="s">
        <v>15</v>
      </c>
      <c r="E2147" s="6" t="s">
        <v>18</v>
      </c>
      <c r="F2147" s="6">
        <v>18</v>
      </c>
      <c r="G2147" s="6" t="s">
        <v>1081</v>
      </c>
      <c r="H2147" s="6" t="s">
        <v>1545</v>
      </c>
    </row>
    <row r="2148" spans="1:8">
      <c r="A2148" s="6">
        <v>8160</v>
      </c>
      <c r="B2148" s="6" t="s">
        <v>2501</v>
      </c>
      <c r="C2148" s="6" t="s">
        <v>17</v>
      </c>
      <c r="D2148" s="6" t="s">
        <v>15</v>
      </c>
      <c r="E2148" s="6" t="s">
        <v>18</v>
      </c>
      <c r="F2148" s="6">
        <v>18</v>
      </c>
      <c r="G2148" s="6" t="s">
        <v>2502</v>
      </c>
      <c r="H2148" s="6" t="s">
        <v>2503</v>
      </c>
    </row>
    <row r="2149" spans="1:8">
      <c r="A2149" s="6">
        <v>8161</v>
      </c>
      <c r="B2149" s="6" t="s">
        <v>2504</v>
      </c>
      <c r="C2149" s="6" t="s">
        <v>17</v>
      </c>
      <c r="D2149" s="6" t="s">
        <v>10</v>
      </c>
      <c r="E2149" s="6" t="s">
        <v>18</v>
      </c>
      <c r="F2149" s="6">
        <v>18</v>
      </c>
      <c r="G2149" s="6" t="s">
        <v>2502</v>
      </c>
      <c r="H2149" s="6" t="s">
        <v>2505</v>
      </c>
    </row>
    <row r="2150" spans="1:8">
      <c r="A2150" s="6">
        <v>8162</v>
      </c>
      <c r="B2150" s="6" t="s">
        <v>2506</v>
      </c>
      <c r="C2150" s="6" t="s">
        <v>17</v>
      </c>
      <c r="D2150" s="6" t="s">
        <v>10</v>
      </c>
      <c r="E2150" s="6" t="s">
        <v>18</v>
      </c>
      <c r="F2150" s="6">
        <v>18</v>
      </c>
      <c r="G2150" s="6" t="s">
        <v>2502</v>
      </c>
      <c r="H2150" s="6" t="s">
        <v>2505</v>
      </c>
    </row>
    <row r="2151" spans="1:8">
      <c r="A2151" s="6">
        <v>8163</v>
      </c>
      <c r="B2151" s="6" t="s">
        <v>2507</v>
      </c>
      <c r="C2151" s="6" t="s">
        <v>17</v>
      </c>
      <c r="D2151" s="6" t="s">
        <v>10</v>
      </c>
      <c r="E2151" s="6" t="s">
        <v>18</v>
      </c>
      <c r="F2151" s="6">
        <v>18</v>
      </c>
      <c r="G2151" s="6" t="s">
        <v>2502</v>
      </c>
      <c r="H2151" s="6" t="s">
        <v>2505</v>
      </c>
    </row>
    <row r="2152" spans="1:8">
      <c r="A2152" s="6">
        <v>8164</v>
      </c>
      <c r="B2152" s="6" t="s">
        <v>2508</v>
      </c>
      <c r="C2152" s="6" t="s">
        <v>17</v>
      </c>
      <c r="D2152" s="6" t="s">
        <v>10</v>
      </c>
      <c r="E2152" s="6" t="s">
        <v>18</v>
      </c>
      <c r="F2152" s="6">
        <v>18</v>
      </c>
      <c r="G2152" s="6" t="s">
        <v>2502</v>
      </c>
      <c r="H2152" s="6" t="s">
        <v>2505</v>
      </c>
    </row>
    <row r="2153" spans="1:8">
      <c r="A2153" s="6">
        <v>8165</v>
      </c>
      <c r="B2153" s="6" t="s">
        <v>2509</v>
      </c>
      <c r="C2153" s="6" t="s">
        <v>201</v>
      </c>
      <c r="D2153" s="6" t="s">
        <v>10</v>
      </c>
      <c r="E2153" s="6" t="s">
        <v>11</v>
      </c>
      <c r="F2153" s="6">
        <v>16</v>
      </c>
      <c r="G2153" s="6" t="s">
        <v>2502</v>
      </c>
      <c r="H2153" s="6" t="s">
        <v>2510</v>
      </c>
    </row>
    <row r="2154" spans="1:8">
      <c r="A2154" s="6">
        <v>8166</v>
      </c>
      <c r="B2154" s="6" t="s">
        <v>2511</v>
      </c>
      <c r="C2154" s="6" t="s">
        <v>17</v>
      </c>
      <c r="D2154" s="6" t="s">
        <v>10</v>
      </c>
      <c r="E2154" s="6" t="s">
        <v>18</v>
      </c>
      <c r="F2154" s="6">
        <v>18</v>
      </c>
      <c r="G2154" s="6" t="s">
        <v>2502</v>
      </c>
      <c r="H2154" s="6" t="s">
        <v>2505</v>
      </c>
    </row>
    <row r="2155" spans="1:8">
      <c r="A2155" s="6">
        <v>8167</v>
      </c>
      <c r="B2155" s="6" t="s">
        <v>2512</v>
      </c>
      <c r="C2155" s="6" t="s">
        <v>359</v>
      </c>
      <c r="D2155" s="6" t="s">
        <v>15</v>
      </c>
      <c r="E2155" s="6" t="s">
        <v>18</v>
      </c>
      <c r="F2155" s="6">
        <v>22</v>
      </c>
      <c r="G2155" s="6">
        <v>20070413</v>
      </c>
      <c r="H2155" s="6" t="s">
        <v>471</v>
      </c>
    </row>
    <row r="2156" spans="1:8">
      <c r="A2156" s="6">
        <v>8168</v>
      </c>
      <c r="B2156" s="6" t="s">
        <v>2513</v>
      </c>
      <c r="C2156" s="6" t="s">
        <v>17</v>
      </c>
      <c r="D2156" s="6" t="s">
        <v>10</v>
      </c>
      <c r="E2156" s="6" t="s">
        <v>18</v>
      </c>
      <c r="F2156" s="6">
        <v>18</v>
      </c>
      <c r="G2156" s="6">
        <v>20070416</v>
      </c>
      <c r="H2156" s="6" t="s">
        <v>2514</v>
      </c>
    </row>
    <row r="2157" spans="1:8">
      <c r="A2157" s="6">
        <v>8169</v>
      </c>
      <c r="B2157" s="6" t="s">
        <v>2515</v>
      </c>
      <c r="C2157" s="6" t="s">
        <v>17</v>
      </c>
      <c r="D2157" s="6" t="s">
        <v>10</v>
      </c>
      <c r="E2157" s="6" t="s">
        <v>18</v>
      </c>
      <c r="F2157" s="6">
        <v>18</v>
      </c>
      <c r="G2157" s="6">
        <v>20070416</v>
      </c>
      <c r="H2157" s="6" t="s">
        <v>2514</v>
      </c>
    </row>
    <row r="2158" spans="1:8">
      <c r="A2158" s="6">
        <v>8170</v>
      </c>
      <c r="B2158" s="6" t="s">
        <v>2516</v>
      </c>
      <c r="C2158" s="6" t="s">
        <v>17</v>
      </c>
      <c r="D2158" s="6" t="s">
        <v>10</v>
      </c>
      <c r="E2158" s="6" t="s">
        <v>18</v>
      </c>
      <c r="F2158" s="6">
        <v>18</v>
      </c>
      <c r="G2158" s="6">
        <v>20070416</v>
      </c>
      <c r="H2158" s="6" t="s">
        <v>2514</v>
      </c>
    </row>
    <row r="2159" spans="1:8">
      <c r="A2159" s="6">
        <v>8171</v>
      </c>
      <c r="B2159" s="6" t="s">
        <v>2517</v>
      </c>
      <c r="C2159" s="6" t="s">
        <v>17</v>
      </c>
      <c r="D2159" s="6" t="s">
        <v>10</v>
      </c>
      <c r="E2159" s="6" t="s">
        <v>18</v>
      </c>
      <c r="F2159" s="6">
        <v>18</v>
      </c>
      <c r="G2159" s="6">
        <v>20070416</v>
      </c>
      <c r="H2159" s="6" t="s">
        <v>2514</v>
      </c>
    </row>
    <row r="2160" spans="1:8">
      <c r="A2160" s="6">
        <v>8172</v>
      </c>
      <c r="B2160" s="6" t="s">
        <v>2518</v>
      </c>
      <c r="C2160" s="6" t="s">
        <v>17</v>
      </c>
      <c r="D2160" s="6" t="s">
        <v>10</v>
      </c>
      <c r="E2160" s="6" t="s">
        <v>18</v>
      </c>
      <c r="F2160" s="6">
        <v>18</v>
      </c>
      <c r="G2160" s="6">
        <v>20070416</v>
      </c>
      <c r="H2160" s="6" t="s">
        <v>2514</v>
      </c>
    </row>
    <row r="2161" spans="1:8">
      <c r="A2161" s="6">
        <v>8173</v>
      </c>
      <c r="B2161" s="6" t="s">
        <v>2519</v>
      </c>
      <c r="C2161" s="6" t="s">
        <v>17</v>
      </c>
      <c r="D2161" s="6" t="s">
        <v>15</v>
      </c>
      <c r="E2161" s="6" t="s">
        <v>18</v>
      </c>
      <c r="F2161" s="6">
        <v>18</v>
      </c>
      <c r="G2161" s="6">
        <v>20070416</v>
      </c>
      <c r="H2161" s="6" t="s">
        <v>2514</v>
      </c>
    </row>
    <row r="2162" spans="1:8">
      <c r="A2162" s="6">
        <v>8174</v>
      </c>
      <c r="B2162" s="6" t="s">
        <v>2520</v>
      </c>
      <c r="C2162" s="6" t="s">
        <v>17</v>
      </c>
      <c r="D2162" s="6" t="s">
        <v>10</v>
      </c>
      <c r="E2162" s="6" t="s">
        <v>18</v>
      </c>
      <c r="F2162" s="6">
        <v>18</v>
      </c>
      <c r="G2162" s="6">
        <v>20070416</v>
      </c>
      <c r="H2162" s="6" t="s">
        <v>2514</v>
      </c>
    </row>
    <row r="2163" spans="1:8">
      <c r="A2163" s="6">
        <v>8175</v>
      </c>
      <c r="B2163" s="6" t="s">
        <v>2521</v>
      </c>
      <c r="C2163" s="6" t="s">
        <v>17</v>
      </c>
      <c r="D2163" s="6" t="s">
        <v>10</v>
      </c>
      <c r="E2163" s="6" t="s">
        <v>18</v>
      </c>
      <c r="F2163" s="6">
        <v>18</v>
      </c>
      <c r="G2163" s="6">
        <v>20070416</v>
      </c>
      <c r="H2163" s="6" t="s">
        <v>2514</v>
      </c>
    </row>
    <row r="2164" spans="1:8">
      <c r="A2164" s="6">
        <v>8176</v>
      </c>
      <c r="B2164" s="6" t="s">
        <v>2522</v>
      </c>
      <c r="C2164" s="6" t="s">
        <v>17</v>
      </c>
      <c r="D2164" s="6" t="s">
        <v>15</v>
      </c>
      <c r="E2164" s="6" t="s">
        <v>18</v>
      </c>
      <c r="F2164" s="6">
        <v>18</v>
      </c>
      <c r="G2164" s="6">
        <v>20070416</v>
      </c>
      <c r="H2164" s="6" t="s">
        <v>2514</v>
      </c>
    </row>
    <row r="2165" spans="1:8">
      <c r="A2165" s="6">
        <v>8177</v>
      </c>
      <c r="B2165" s="6" t="s">
        <v>2523</v>
      </c>
      <c r="C2165" s="6" t="s">
        <v>17</v>
      </c>
      <c r="D2165" s="6" t="s">
        <v>10</v>
      </c>
      <c r="E2165" s="6" t="s">
        <v>18</v>
      </c>
      <c r="F2165" s="6">
        <v>18</v>
      </c>
      <c r="G2165" s="6">
        <v>20070416</v>
      </c>
      <c r="H2165" s="6" t="s">
        <v>2514</v>
      </c>
    </row>
    <row r="2166" spans="1:8">
      <c r="A2166" s="6">
        <v>8178</v>
      </c>
      <c r="B2166" s="6" t="s">
        <v>2524</v>
      </c>
      <c r="C2166" s="6" t="s">
        <v>359</v>
      </c>
      <c r="D2166" s="6" t="s">
        <v>10</v>
      </c>
      <c r="E2166" s="6" t="s">
        <v>18</v>
      </c>
      <c r="F2166" s="6">
        <v>22</v>
      </c>
      <c r="G2166" s="6" t="s">
        <v>1347</v>
      </c>
      <c r="H2166" s="6" t="s">
        <v>471</v>
      </c>
    </row>
    <row r="2167" spans="1:8">
      <c r="A2167" s="6">
        <v>8179</v>
      </c>
      <c r="B2167" s="6" t="s">
        <v>2525</v>
      </c>
      <c r="C2167" s="6" t="s">
        <v>359</v>
      </c>
      <c r="D2167" s="6" t="s">
        <v>10</v>
      </c>
      <c r="E2167" s="6" t="s">
        <v>18</v>
      </c>
      <c r="F2167" s="6">
        <v>22</v>
      </c>
      <c r="G2167" s="6">
        <v>20070806</v>
      </c>
      <c r="H2167" s="6" t="s">
        <v>471</v>
      </c>
    </row>
    <row r="2168" spans="1:8">
      <c r="A2168" s="6">
        <v>8183</v>
      </c>
      <c r="B2168" s="6" t="s">
        <v>2526</v>
      </c>
      <c r="C2168" s="6" t="s">
        <v>17</v>
      </c>
      <c r="D2168" s="6" t="s">
        <v>15</v>
      </c>
      <c r="E2168" s="6" t="s">
        <v>18</v>
      </c>
      <c r="F2168" s="6">
        <v>18</v>
      </c>
      <c r="G2168" s="6">
        <v>20070820</v>
      </c>
      <c r="H2168" s="6" t="s">
        <v>1545</v>
      </c>
    </row>
    <row r="2169" spans="1:8">
      <c r="A2169" s="6">
        <v>8184</v>
      </c>
      <c r="B2169" s="6" t="s">
        <v>2527</v>
      </c>
      <c r="C2169" s="6" t="s">
        <v>359</v>
      </c>
      <c r="D2169" s="6" t="s">
        <v>10</v>
      </c>
      <c r="E2169" s="6" t="s">
        <v>18</v>
      </c>
      <c r="F2169" s="6">
        <v>22</v>
      </c>
      <c r="G2169" s="6">
        <v>20070928</v>
      </c>
      <c r="H2169" s="6" t="s">
        <v>471</v>
      </c>
    </row>
    <row r="2170" spans="1:8">
      <c r="A2170" s="6">
        <v>8185</v>
      </c>
      <c r="B2170" s="6" t="s">
        <v>2528</v>
      </c>
      <c r="C2170" s="6" t="s">
        <v>359</v>
      </c>
      <c r="D2170" s="6" t="s">
        <v>10</v>
      </c>
      <c r="E2170" s="6" t="s">
        <v>18</v>
      </c>
      <c r="F2170" s="6">
        <v>22</v>
      </c>
      <c r="G2170" s="6">
        <v>20070928</v>
      </c>
      <c r="H2170" s="6" t="s">
        <v>471</v>
      </c>
    </row>
    <row r="2171" spans="1:8">
      <c r="A2171" s="6">
        <v>8186</v>
      </c>
      <c r="B2171" s="6" t="s">
        <v>2529</v>
      </c>
      <c r="C2171" s="6" t="s">
        <v>136</v>
      </c>
      <c r="D2171" s="6" t="s">
        <v>15</v>
      </c>
      <c r="E2171" s="6" t="s">
        <v>11</v>
      </c>
      <c r="F2171" s="6">
        <v>10</v>
      </c>
      <c r="G2171" s="6">
        <v>20070928</v>
      </c>
      <c r="H2171" s="6" t="s">
        <v>2530</v>
      </c>
    </row>
    <row r="2172" spans="1:8">
      <c r="A2172" s="6">
        <v>8187</v>
      </c>
      <c r="B2172" s="6" t="s">
        <v>2531</v>
      </c>
      <c r="C2172" s="6" t="s">
        <v>136</v>
      </c>
      <c r="D2172" s="6" t="s">
        <v>10</v>
      </c>
      <c r="E2172" s="6" t="s">
        <v>11</v>
      </c>
      <c r="F2172" s="6">
        <v>10</v>
      </c>
      <c r="G2172" s="6">
        <v>44276</v>
      </c>
      <c r="H2172" s="6" t="s">
        <v>502</v>
      </c>
    </row>
    <row r="2173" spans="1:8">
      <c r="A2173" s="6">
        <v>8188</v>
      </c>
      <c r="B2173" s="6" t="s">
        <v>2532</v>
      </c>
      <c r="C2173" s="6" t="s">
        <v>359</v>
      </c>
      <c r="D2173" s="6" t="s">
        <v>10</v>
      </c>
      <c r="E2173" s="6" t="s">
        <v>18</v>
      </c>
      <c r="F2173" s="6">
        <v>22</v>
      </c>
      <c r="G2173" s="6">
        <v>20071012</v>
      </c>
      <c r="H2173" s="6" t="s">
        <v>471</v>
      </c>
    </row>
    <row r="2174" spans="1:8">
      <c r="A2174" s="6">
        <v>8189</v>
      </c>
      <c r="B2174" s="6" t="s">
        <v>2533</v>
      </c>
      <c r="C2174" s="6" t="s">
        <v>438</v>
      </c>
      <c r="D2174" s="6" t="s">
        <v>10</v>
      </c>
      <c r="E2174" s="6" t="s">
        <v>11</v>
      </c>
      <c r="F2174" s="6">
        <v>8</v>
      </c>
      <c r="G2174" s="6">
        <v>20071012</v>
      </c>
      <c r="H2174" s="6" t="s">
        <v>2534</v>
      </c>
    </row>
    <row r="2175" spans="1:8">
      <c r="A2175" s="6">
        <v>8190</v>
      </c>
      <c r="B2175" s="6" t="s">
        <v>2535</v>
      </c>
      <c r="C2175" s="6" t="s">
        <v>17</v>
      </c>
      <c r="D2175" s="6" t="s">
        <v>15</v>
      </c>
      <c r="E2175" s="6" t="s">
        <v>18</v>
      </c>
      <c r="F2175" s="6">
        <v>18</v>
      </c>
      <c r="G2175" s="6">
        <v>20071016</v>
      </c>
      <c r="H2175" s="6" t="s">
        <v>2536</v>
      </c>
    </row>
    <row r="2176" spans="1:8">
      <c r="A2176" s="6">
        <v>8191</v>
      </c>
      <c r="B2176" s="6" t="s">
        <v>2537</v>
      </c>
      <c r="C2176" s="6" t="s">
        <v>17</v>
      </c>
      <c r="D2176" s="6" t="s">
        <v>10</v>
      </c>
      <c r="E2176" s="6" t="s">
        <v>18</v>
      </c>
      <c r="F2176" s="6">
        <v>18</v>
      </c>
      <c r="G2176" s="6">
        <v>20071016</v>
      </c>
      <c r="H2176" s="6" t="s">
        <v>2536</v>
      </c>
    </row>
    <row r="2177" spans="1:8">
      <c r="A2177" s="6">
        <v>8192</v>
      </c>
      <c r="B2177" s="6" t="s">
        <v>2538</v>
      </c>
      <c r="C2177" s="6" t="s">
        <v>17</v>
      </c>
      <c r="D2177" s="6" t="s">
        <v>10</v>
      </c>
      <c r="E2177" s="6" t="s">
        <v>18</v>
      </c>
      <c r="F2177" s="6">
        <v>18</v>
      </c>
      <c r="G2177" s="6">
        <v>20071016</v>
      </c>
      <c r="H2177" s="6" t="s">
        <v>2536</v>
      </c>
    </row>
    <row r="2178" spans="1:8">
      <c r="A2178" s="6">
        <v>8193</v>
      </c>
      <c r="B2178" s="6" t="s">
        <v>2539</v>
      </c>
      <c r="C2178" s="6" t="s">
        <v>17</v>
      </c>
      <c r="D2178" s="6" t="s">
        <v>10</v>
      </c>
      <c r="E2178" s="6" t="s">
        <v>18</v>
      </c>
      <c r="F2178" s="6">
        <v>18</v>
      </c>
      <c r="G2178" s="6">
        <v>20071016</v>
      </c>
      <c r="H2178" s="6" t="s">
        <v>2536</v>
      </c>
    </row>
    <row r="2179" spans="1:8">
      <c r="A2179" s="6">
        <v>8194</v>
      </c>
      <c r="B2179" s="6" t="s">
        <v>2540</v>
      </c>
      <c r="C2179" s="6" t="s">
        <v>17</v>
      </c>
      <c r="D2179" s="6" t="s">
        <v>10</v>
      </c>
      <c r="E2179" s="6" t="s">
        <v>18</v>
      </c>
      <c r="F2179" s="6">
        <v>18</v>
      </c>
      <c r="G2179" s="6">
        <v>20071016</v>
      </c>
      <c r="H2179" s="6" t="s">
        <v>2536</v>
      </c>
    </row>
    <row r="2180" spans="1:8">
      <c r="A2180" s="6">
        <v>8195</v>
      </c>
      <c r="B2180" s="6" t="s">
        <v>2541</v>
      </c>
      <c r="C2180" s="6" t="s">
        <v>17</v>
      </c>
      <c r="D2180" s="6" t="s">
        <v>10</v>
      </c>
      <c r="E2180" s="6" t="s">
        <v>18</v>
      </c>
      <c r="F2180" s="6">
        <v>18</v>
      </c>
      <c r="G2180" s="6">
        <v>20071016</v>
      </c>
      <c r="H2180" s="6" t="s">
        <v>2536</v>
      </c>
    </row>
    <row r="2181" spans="1:8">
      <c r="A2181" s="6">
        <v>8196</v>
      </c>
      <c r="B2181" s="6" t="s">
        <v>2542</v>
      </c>
      <c r="C2181" s="6" t="s">
        <v>17</v>
      </c>
      <c r="D2181" s="6" t="s">
        <v>10</v>
      </c>
      <c r="E2181" s="6" t="s">
        <v>18</v>
      </c>
      <c r="F2181" s="6">
        <v>18</v>
      </c>
      <c r="G2181" s="6">
        <v>20071016</v>
      </c>
      <c r="H2181" s="6" t="s">
        <v>2536</v>
      </c>
    </row>
    <row r="2182" spans="1:8">
      <c r="A2182" s="6">
        <v>8197</v>
      </c>
      <c r="B2182" s="6" t="s">
        <v>2543</v>
      </c>
      <c r="C2182" s="6" t="s">
        <v>23</v>
      </c>
      <c r="D2182" s="6" t="s">
        <v>10</v>
      </c>
      <c r="E2182" s="6" t="s">
        <v>11</v>
      </c>
      <c r="F2182" s="6">
        <v>12</v>
      </c>
      <c r="G2182" s="6">
        <v>20071110</v>
      </c>
      <c r="H2182" s="6" t="s">
        <v>2544</v>
      </c>
    </row>
    <row r="2183" spans="1:8">
      <c r="A2183" s="6">
        <v>8200</v>
      </c>
      <c r="B2183" s="6" t="s">
        <v>2545</v>
      </c>
      <c r="C2183" s="6" t="s">
        <v>173</v>
      </c>
      <c r="D2183" s="6" t="s">
        <v>15</v>
      </c>
      <c r="E2183" s="6" t="s">
        <v>11</v>
      </c>
      <c r="F2183" s="6">
        <v>2</v>
      </c>
      <c r="G2183" s="6" t="s">
        <v>12</v>
      </c>
      <c r="H2183" s="6" t="s">
        <v>12</v>
      </c>
    </row>
    <row r="2184" spans="1:8">
      <c r="A2184" s="6">
        <v>8201</v>
      </c>
      <c r="B2184" s="6" t="s">
        <v>2546</v>
      </c>
      <c r="C2184" s="6" t="s">
        <v>359</v>
      </c>
      <c r="D2184" s="6" t="s">
        <v>10</v>
      </c>
      <c r="E2184" s="6" t="s">
        <v>18</v>
      </c>
      <c r="F2184" s="6">
        <v>22</v>
      </c>
      <c r="G2184" s="6">
        <v>20080309</v>
      </c>
      <c r="H2184" s="6" t="s">
        <v>471</v>
      </c>
    </row>
    <row r="2185" spans="1:8">
      <c r="A2185" s="6">
        <v>8202</v>
      </c>
      <c r="B2185" s="6" t="s">
        <v>2547</v>
      </c>
      <c r="C2185" s="6" t="s">
        <v>211</v>
      </c>
      <c r="D2185" s="6" t="s">
        <v>15</v>
      </c>
      <c r="E2185" s="6" t="s">
        <v>11</v>
      </c>
      <c r="F2185" s="6">
        <v>11</v>
      </c>
      <c r="G2185" s="6" t="s">
        <v>2548</v>
      </c>
      <c r="H2185" s="6" t="s">
        <v>122</v>
      </c>
    </row>
    <row r="2186" spans="1:8">
      <c r="A2186" s="6">
        <v>8203</v>
      </c>
      <c r="B2186" s="6" t="s">
        <v>2549</v>
      </c>
      <c r="C2186" s="6" t="s">
        <v>17</v>
      </c>
      <c r="D2186" s="6" t="s">
        <v>10</v>
      </c>
      <c r="E2186" s="6" t="s">
        <v>18</v>
      </c>
      <c r="F2186" s="6">
        <v>18</v>
      </c>
      <c r="G2186" s="6" t="s">
        <v>2548</v>
      </c>
      <c r="H2186" s="6" t="s">
        <v>122</v>
      </c>
    </row>
    <row r="2187" spans="1:8">
      <c r="A2187" s="6">
        <v>8204</v>
      </c>
      <c r="B2187" s="6" t="s">
        <v>2550</v>
      </c>
      <c r="C2187" s="6" t="s">
        <v>240</v>
      </c>
      <c r="D2187" s="6" t="s">
        <v>10</v>
      </c>
      <c r="E2187" s="6" t="s">
        <v>11</v>
      </c>
      <c r="F2187" s="6">
        <v>14</v>
      </c>
      <c r="G2187" s="6" t="s">
        <v>2551</v>
      </c>
      <c r="H2187" s="6" t="s">
        <v>122</v>
      </c>
    </row>
    <row r="2188" spans="1:8">
      <c r="A2188" s="6">
        <v>8205</v>
      </c>
      <c r="B2188" s="6" t="s">
        <v>2552</v>
      </c>
      <c r="C2188" s="6" t="s">
        <v>240</v>
      </c>
      <c r="D2188" s="6" t="s">
        <v>15</v>
      </c>
      <c r="E2188" s="6" t="s">
        <v>11</v>
      </c>
      <c r="F2188" s="6">
        <v>14</v>
      </c>
      <c r="G2188" s="6" t="s">
        <v>2551</v>
      </c>
      <c r="H2188" s="6" t="s">
        <v>122</v>
      </c>
    </row>
    <row r="2189" spans="1:8">
      <c r="A2189" s="6">
        <v>8206</v>
      </c>
      <c r="B2189" s="6" t="s">
        <v>2553</v>
      </c>
      <c r="C2189" s="6" t="s">
        <v>240</v>
      </c>
      <c r="D2189" s="6" t="s">
        <v>15</v>
      </c>
      <c r="E2189" s="6" t="s">
        <v>11</v>
      </c>
      <c r="F2189" s="6">
        <v>14</v>
      </c>
      <c r="G2189" s="6" t="s">
        <v>2551</v>
      </c>
      <c r="H2189" s="6" t="s">
        <v>122</v>
      </c>
    </row>
    <row r="2190" spans="1:8">
      <c r="A2190" s="6">
        <v>8207</v>
      </c>
      <c r="B2190" s="6" t="s">
        <v>2554</v>
      </c>
      <c r="C2190" s="6" t="s">
        <v>17</v>
      </c>
      <c r="D2190" s="6" t="s">
        <v>10</v>
      </c>
      <c r="E2190" s="6" t="s">
        <v>18</v>
      </c>
      <c r="F2190" s="6">
        <v>18</v>
      </c>
      <c r="G2190" s="6" t="s">
        <v>2555</v>
      </c>
      <c r="H2190" s="6" t="s">
        <v>122</v>
      </c>
    </row>
    <row r="2191" spans="1:8">
      <c r="A2191" s="6">
        <v>8208</v>
      </c>
      <c r="B2191" s="6" t="s">
        <v>2556</v>
      </c>
      <c r="C2191" s="6" t="s">
        <v>17</v>
      </c>
      <c r="D2191" s="6" t="s">
        <v>10</v>
      </c>
      <c r="E2191" s="6" t="s">
        <v>18</v>
      </c>
      <c r="F2191" s="6">
        <v>18</v>
      </c>
      <c r="G2191" s="6" t="s">
        <v>2555</v>
      </c>
      <c r="H2191" s="6" t="s">
        <v>122</v>
      </c>
    </row>
    <row r="2192" spans="1:8">
      <c r="A2192" s="6">
        <v>8209</v>
      </c>
      <c r="B2192" s="6" t="s">
        <v>2557</v>
      </c>
      <c r="C2192" s="6" t="s">
        <v>369</v>
      </c>
      <c r="D2192" s="6" t="s">
        <v>10</v>
      </c>
      <c r="E2192" s="6" t="s">
        <v>11</v>
      </c>
      <c r="F2192" s="6">
        <v>7</v>
      </c>
      <c r="G2192" s="6" t="s">
        <v>2555</v>
      </c>
      <c r="H2192" s="6" t="s">
        <v>122</v>
      </c>
    </row>
    <row r="2193" spans="1:8">
      <c r="A2193" s="6">
        <v>8210</v>
      </c>
      <c r="B2193" s="6" t="s">
        <v>2558</v>
      </c>
      <c r="C2193" s="6" t="s">
        <v>17</v>
      </c>
      <c r="D2193" s="6" t="s">
        <v>10</v>
      </c>
      <c r="E2193" s="6" t="s">
        <v>18</v>
      </c>
      <c r="F2193" s="6">
        <v>18</v>
      </c>
      <c r="G2193" s="6" t="s">
        <v>2548</v>
      </c>
      <c r="H2193" s="6" t="s">
        <v>122</v>
      </c>
    </row>
    <row r="2194" spans="1:8">
      <c r="A2194" s="6">
        <v>8211</v>
      </c>
      <c r="B2194" s="6" t="s">
        <v>2559</v>
      </c>
      <c r="C2194" s="6" t="s">
        <v>17</v>
      </c>
      <c r="D2194" s="6" t="s">
        <v>10</v>
      </c>
      <c r="E2194" s="6" t="s">
        <v>18</v>
      </c>
      <c r="F2194" s="6">
        <v>18</v>
      </c>
      <c r="G2194" s="6" t="s">
        <v>2548</v>
      </c>
      <c r="H2194" s="6" t="s">
        <v>122</v>
      </c>
    </row>
    <row r="2195" spans="1:8">
      <c r="A2195" s="6">
        <v>8212</v>
      </c>
      <c r="B2195" s="6" t="s">
        <v>2560</v>
      </c>
      <c r="C2195" s="6" t="s">
        <v>17</v>
      </c>
      <c r="D2195" s="6" t="s">
        <v>10</v>
      </c>
      <c r="E2195" s="6" t="s">
        <v>18</v>
      </c>
      <c r="F2195" s="6">
        <v>18</v>
      </c>
      <c r="G2195" s="6" t="s">
        <v>2548</v>
      </c>
      <c r="H2195" s="6" t="s">
        <v>122</v>
      </c>
    </row>
    <row r="2196" spans="1:8">
      <c r="A2196" s="6">
        <v>8213</v>
      </c>
      <c r="B2196" s="6" t="s">
        <v>2561</v>
      </c>
      <c r="C2196" s="6" t="s">
        <v>17</v>
      </c>
      <c r="D2196" s="6" t="s">
        <v>10</v>
      </c>
      <c r="E2196" s="6" t="s">
        <v>18</v>
      </c>
      <c r="F2196" s="6">
        <v>18</v>
      </c>
      <c r="G2196" s="6" t="s">
        <v>2548</v>
      </c>
      <c r="H2196" s="6" t="s">
        <v>122</v>
      </c>
    </row>
    <row r="2197" spans="1:8">
      <c r="A2197" s="6">
        <v>8214</v>
      </c>
      <c r="B2197" s="6" t="s">
        <v>2562</v>
      </c>
      <c r="C2197" s="6" t="s">
        <v>201</v>
      </c>
      <c r="D2197" s="6" t="s">
        <v>15</v>
      </c>
      <c r="E2197" s="6" t="s">
        <v>11</v>
      </c>
      <c r="F2197" s="6">
        <v>16</v>
      </c>
      <c r="G2197" s="6">
        <v>41438</v>
      </c>
      <c r="H2197" s="6" t="s">
        <v>186</v>
      </c>
    </row>
    <row r="2198" spans="1:8">
      <c r="A2198" s="6">
        <v>8215</v>
      </c>
      <c r="B2198" s="6" t="s">
        <v>2563</v>
      </c>
      <c r="C2198" s="6" t="s">
        <v>17</v>
      </c>
      <c r="D2198" s="6" t="s">
        <v>15</v>
      </c>
      <c r="E2198" s="6" t="s">
        <v>18</v>
      </c>
      <c r="F2198" s="6">
        <v>18</v>
      </c>
      <c r="G2198" s="6" t="s">
        <v>2548</v>
      </c>
      <c r="H2198" s="6" t="s">
        <v>122</v>
      </c>
    </row>
    <row r="2199" spans="1:8">
      <c r="A2199" s="6">
        <v>8216</v>
      </c>
      <c r="B2199" s="6" t="s">
        <v>2564</v>
      </c>
      <c r="C2199" s="6" t="s">
        <v>359</v>
      </c>
      <c r="D2199" s="6" t="s">
        <v>10</v>
      </c>
      <c r="E2199" s="6" t="s">
        <v>18</v>
      </c>
      <c r="F2199" s="6">
        <v>22</v>
      </c>
      <c r="G2199" s="6">
        <v>20080626</v>
      </c>
      <c r="H2199" s="6" t="s">
        <v>2565</v>
      </c>
    </row>
    <row r="2200" spans="1:8">
      <c r="A2200" s="6">
        <v>8217</v>
      </c>
      <c r="B2200" s="6" t="s">
        <v>2566</v>
      </c>
      <c r="C2200" s="6" t="s">
        <v>359</v>
      </c>
      <c r="D2200" s="6" t="s">
        <v>10</v>
      </c>
      <c r="E2200" s="6" t="s">
        <v>18</v>
      </c>
      <c r="F2200" s="6">
        <v>22</v>
      </c>
      <c r="G2200" s="6">
        <v>20080626</v>
      </c>
      <c r="H2200" s="6" t="s">
        <v>2565</v>
      </c>
    </row>
    <row r="2201" spans="1:8">
      <c r="A2201" s="6">
        <v>8218</v>
      </c>
      <c r="B2201" s="6" t="s">
        <v>2567</v>
      </c>
      <c r="C2201" s="6" t="s">
        <v>359</v>
      </c>
      <c r="D2201" s="6" t="s">
        <v>10</v>
      </c>
      <c r="E2201" s="6" t="s">
        <v>18</v>
      </c>
      <c r="F2201" s="6">
        <v>22</v>
      </c>
      <c r="G2201" s="6">
        <v>20080626</v>
      </c>
      <c r="H2201" s="6" t="s">
        <v>2565</v>
      </c>
    </row>
    <row r="2202" spans="1:8">
      <c r="A2202" s="6">
        <v>8219</v>
      </c>
      <c r="B2202" s="6" t="s">
        <v>2568</v>
      </c>
      <c r="C2202" s="6" t="s">
        <v>17</v>
      </c>
      <c r="D2202" s="6" t="s">
        <v>15</v>
      </c>
      <c r="E2202" s="6" t="s">
        <v>18</v>
      </c>
      <c r="F2202" s="6">
        <v>18</v>
      </c>
      <c r="G2202" s="6">
        <v>20080626</v>
      </c>
      <c r="H2202" s="6" t="s">
        <v>2565</v>
      </c>
    </row>
    <row r="2203" spans="1:8">
      <c r="A2203" s="6">
        <v>8220</v>
      </c>
      <c r="B2203" s="6" t="s">
        <v>2569</v>
      </c>
      <c r="C2203" s="6" t="s">
        <v>17</v>
      </c>
      <c r="D2203" s="6" t="s">
        <v>10</v>
      </c>
      <c r="E2203" s="6" t="s">
        <v>18</v>
      </c>
      <c r="F2203" s="6">
        <v>18</v>
      </c>
      <c r="G2203" s="6">
        <v>20080802</v>
      </c>
      <c r="H2203" s="6" t="s">
        <v>2570</v>
      </c>
    </row>
    <row r="2204" spans="1:8">
      <c r="A2204" s="6">
        <v>8221</v>
      </c>
      <c r="B2204" s="6" t="s">
        <v>2571</v>
      </c>
      <c r="C2204" s="6" t="s">
        <v>173</v>
      </c>
      <c r="D2204" s="6" t="s">
        <v>10</v>
      </c>
      <c r="E2204" s="6" t="s">
        <v>11</v>
      </c>
      <c r="F2204" s="6">
        <v>2</v>
      </c>
      <c r="G2204" s="6">
        <v>80802</v>
      </c>
      <c r="H2204" s="6" t="s">
        <v>122</v>
      </c>
    </row>
    <row r="2205" spans="1:8">
      <c r="A2205" s="6">
        <v>8224</v>
      </c>
      <c r="B2205" s="6" t="s">
        <v>2572</v>
      </c>
      <c r="C2205" s="6" t="s">
        <v>359</v>
      </c>
      <c r="D2205" s="6" t="s">
        <v>10</v>
      </c>
      <c r="E2205" s="6" t="s">
        <v>18</v>
      </c>
      <c r="F2205" s="6">
        <v>22</v>
      </c>
      <c r="G2205" s="6" t="s">
        <v>12</v>
      </c>
      <c r="H2205" s="6" t="s">
        <v>12</v>
      </c>
    </row>
    <row r="2206" spans="1:8">
      <c r="A2206" s="6">
        <v>8225</v>
      </c>
      <c r="B2206" s="6" t="s">
        <v>2573</v>
      </c>
      <c r="C2206" s="6" t="s">
        <v>359</v>
      </c>
      <c r="D2206" s="6" t="s">
        <v>10</v>
      </c>
      <c r="E2206" s="6" t="s">
        <v>18</v>
      </c>
      <c r="F2206" s="6">
        <v>22</v>
      </c>
      <c r="G2206" s="6" t="s">
        <v>12</v>
      </c>
      <c r="H2206" s="6" t="s">
        <v>12</v>
      </c>
    </row>
    <row r="2207" spans="1:8">
      <c r="A2207" s="6">
        <v>8226</v>
      </c>
      <c r="B2207" s="6" t="s">
        <v>2574</v>
      </c>
      <c r="C2207" s="6" t="s">
        <v>359</v>
      </c>
      <c r="D2207" s="6" t="s">
        <v>10</v>
      </c>
      <c r="E2207" s="6" t="s">
        <v>18</v>
      </c>
      <c r="F2207" s="6">
        <v>22</v>
      </c>
      <c r="G2207" s="6" t="s">
        <v>12</v>
      </c>
      <c r="H2207" s="6" t="s">
        <v>12</v>
      </c>
    </row>
    <row r="2208" spans="1:8">
      <c r="A2208" s="6">
        <v>8227</v>
      </c>
      <c r="B2208" s="6" t="s">
        <v>2575</v>
      </c>
      <c r="C2208" s="6" t="s">
        <v>438</v>
      </c>
      <c r="D2208" s="6" t="s">
        <v>10</v>
      </c>
      <c r="E2208" s="6" t="s">
        <v>11</v>
      </c>
      <c r="F2208" s="6">
        <v>8</v>
      </c>
      <c r="G2208" s="6" t="s">
        <v>12</v>
      </c>
      <c r="H2208" s="6" t="s">
        <v>12</v>
      </c>
    </row>
    <row r="2209" spans="1:8">
      <c r="A2209" s="6">
        <v>8228</v>
      </c>
      <c r="B2209" s="6" t="s">
        <v>2576</v>
      </c>
      <c r="C2209" s="6" t="s">
        <v>359</v>
      </c>
      <c r="D2209" s="6" t="s">
        <v>10</v>
      </c>
      <c r="E2209" s="6" t="s">
        <v>18</v>
      </c>
      <c r="F2209" s="6">
        <v>22</v>
      </c>
      <c r="G2209" s="6" t="s">
        <v>12</v>
      </c>
      <c r="H2209" s="6" t="s">
        <v>12</v>
      </c>
    </row>
    <row r="2210" spans="1:8">
      <c r="A2210" s="6">
        <v>8229</v>
      </c>
      <c r="B2210" s="6" t="s">
        <v>2577</v>
      </c>
      <c r="C2210" s="6" t="s">
        <v>359</v>
      </c>
      <c r="D2210" s="6" t="s">
        <v>15</v>
      </c>
      <c r="E2210" s="6" t="s">
        <v>18</v>
      </c>
      <c r="F2210" s="6">
        <v>22</v>
      </c>
      <c r="G2210" s="6" t="s">
        <v>12</v>
      </c>
      <c r="H2210" s="6" t="s">
        <v>12</v>
      </c>
    </row>
    <row r="2211" spans="1:8">
      <c r="A2211" s="6">
        <v>8232</v>
      </c>
      <c r="B2211" s="6" t="s">
        <v>2578</v>
      </c>
      <c r="C2211" s="6" t="s">
        <v>359</v>
      </c>
      <c r="D2211" s="6" t="s">
        <v>15</v>
      </c>
      <c r="E2211" s="6" t="s">
        <v>18</v>
      </c>
      <c r="F2211" s="6">
        <v>22</v>
      </c>
      <c r="G2211" s="6" t="s">
        <v>12</v>
      </c>
      <c r="H2211" s="6" t="s">
        <v>12</v>
      </c>
    </row>
    <row r="2212" spans="1:8">
      <c r="A2212" s="6">
        <v>8233</v>
      </c>
      <c r="B2212" s="6" t="s">
        <v>2579</v>
      </c>
      <c r="C2212" s="6" t="s">
        <v>359</v>
      </c>
      <c r="D2212" s="6" t="s">
        <v>10</v>
      </c>
      <c r="E2212" s="6" t="s">
        <v>18</v>
      </c>
      <c r="F2212" s="6">
        <v>22</v>
      </c>
      <c r="G2212" s="6" t="s">
        <v>12</v>
      </c>
      <c r="H2212" s="6" t="s">
        <v>2580</v>
      </c>
    </row>
    <row r="2213" spans="1:8">
      <c r="A2213" s="6">
        <v>8234</v>
      </c>
      <c r="B2213" s="6" t="s">
        <v>2581</v>
      </c>
      <c r="C2213" s="6" t="s">
        <v>359</v>
      </c>
      <c r="D2213" s="6" t="s">
        <v>10</v>
      </c>
      <c r="E2213" s="6" t="s">
        <v>18</v>
      </c>
      <c r="F2213" s="6">
        <v>22</v>
      </c>
      <c r="G2213" s="6" t="s">
        <v>12</v>
      </c>
      <c r="H2213" s="6" t="s">
        <v>12</v>
      </c>
    </row>
    <row r="2214" spans="1:8">
      <c r="A2214" s="6">
        <v>8235</v>
      </c>
      <c r="B2214" s="6" t="s">
        <v>2582</v>
      </c>
      <c r="C2214" s="6" t="s">
        <v>359</v>
      </c>
      <c r="D2214" s="6" t="s">
        <v>10</v>
      </c>
      <c r="E2214" s="6" t="s">
        <v>18</v>
      </c>
      <c r="F2214" s="6">
        <v>22</v>
      </c>
      <c r="G2214" s="6" t="s">
        <v>12</v>
      </c>
      <c r="H2214" s="6" t="s">
        <v>12</v>
      </c>
    </row>
    <row r="2215" spans="1:8">
      <c r="A2215" s="6">
        <v>8236</v>
      </c>
      <c r="B2215" s="6" t="s">
        <v>2583</v>
      </c>
      <c r="C2215" s="6" t="s">
        <v>359</v>
      </c>
      <c r="D2215" s="6" t="s">
        <v>10</v>
      </c>
      <c r="E2215" s="6" t="s">
        <v>18</v>
      </c>
      <c r="F2215" s="6">
        <v>22</v>
      </c>
      <c r="G2215" s="6" t="s">
        <v>12</v>
      </c>
      <c r="H2215" s="6" t="s">
        <v>12</v>
      </c>
    </row>
    <row r="2216" spans="1:8">
      <c r="A2216" s="6">
        <v>8237</v>
      </c>
      <c r="B2216" s="6" t="s">
        <v>2584</v>
      </c>
      <c r="C2216" s="6" t="s">
        <v>359</v>
      </c>
      <c r="D2216" s="6" t="s">
        <v>10</v>
      </c>
      <c r="E2216" s="6" t="s">
        <v>18</v>
      </c>
      <c r="F2216" s="6">
        <v>22</v>
      </c>
      <c r="G2216" s="6" t="s">
        <v>12</v>
      </c>
      <c r="H2216" s="6" t="s">
        <v>12</v>
      </c>
    </row>
    <row r="2217" spans="1:8">
      <c r="A2217" s="6">
        <v>8238</v>
      </c>
      <c r="B2217" s="6" t="s">
        <v>2585</v>
      </c>
      <c r="C2217" s="6" t="s">
        <v>359</v>
      </c>
      <c r="D2217" s="6" t="s">
        <v>10</v>
      </c>
      <c r="E2217" s="6" t="s">
        <v>18</v>
      </c>
      <c r="F2217" s="6">
        <v>22</v>
      </c>
      <c r="G2217" s="6" t="s">
        <v>12</v>
      </c>
      <c r="H2217" s="6" t="s">
        <v>12</v>
      </c>
    </row>
    <row r="2218" spans="1:8">
      <c r="A2218" s="6">
        <v>8240</v>
      </c>
      <c r="B2218" s="6" t="s">
        <v>2586</v>
      </c>
      <c r="C2218" s="6" t="s">
        <v>359</v>
      </c>
      <c r="D2218" s="6" t="s">
        <v>10</v>
      </c>
      <c r="E2218" s="6" t="s">
        <v>18</v>
      </c>
      <c r="F2218" s="6">
        <v>22</v>
      </c>
      <c r="G2218" s="6" t="s">
        <v>12</v>
      </c>
      <c r="H2218" s="6" t="s">
        <v>12</v>
      </c>
    </row>
    <row r="2219" spans="1:8">
      <c r="A2219" s="6">
        <v>8241</v>
      </c>
      <c r="B2219" s="6" t="s">
        <v>2587</v>
      </c>
      <c r="C2219" s="6" t="s">
        <v>359</v>
      </c>
      <c r="D2219" s="6" t="s">
        <v>15</v>
      </c>
      <c r="E2219" s="6" t="s">
        <v>18</v>
      </c>
      <c r="F2219" s="6">
        <v>22</v>
      </c>
      <c r="G2219" s="6" t="s">
        <v>12</v>
      </c>
      <c r="H2219" s="6" t="s">
        <v>12</v>
      </c>
    </row>
    <row r="2220" spans="1:8">
      <c r="A2220" s="6">
        <v>8242</v>
      </c>
      <c r="B2220" s="6" t="s">
        <v>2588</v>
      </c>
      <c r="C2220" s="6" t="s">
        <v>359</v>
      </c>
      <c r="D2220" s="6" t="s">
        <v>10</v>
      </c>
      <c r="E2220" s="6" t="s">
        <v>18</v>
      </c>
      <c r="F2220" s="6">
        <v>22</v>
      </c>
      <c r="G2220" s="6" t="s">
        <v>12</v>
      </c>
      <c r="H2220" s="6" t="s">
        <v>12</v>
      </c>
    </row>
    <row r="2221" spans="1:8">
      <c r="A2221" s="6">
        <v>8243</v>
      </c>
      <c r="B2221" s="6" t="s">
        <v>2589</v>
      </c>
      <c r="C2221" s="6" t="s">
        <v>359</v>
      </c>
      <c r="D2221" s="6" t="s">
        <v>10</v>
      </c>
      <c r="E2221" s="6" t="s">
        <v>18</v>
      </c>
      <c r="F2221" s="6">
        <v>22</v>
      </c>
      <c r="G2221" s="6" t="s">
        <v>12</v>
      </c>
      <c r="H2221" s="6" t="s">
        <v>2590</v>
      </c>
    </row>
    <row r="2222" spans="1:8">
      <c r="A2222" s="6">
        <v>8244</v>
      </c>
      <c r="B2222" s="6" t="s">
        <v>2591</v>
      </c>
      <c r="C2222" s="6" t="s">
        <v>359</v>
      </c>
      <c r="D2222" s="6" t="s">
        <v>10</v>
      </c>
      <c r="E2222" s="6" t="s">
        <v>18</v>
      </c>
      <c r="F2222" s="6">
        <v>22</v>
      </c>
      <c r="G2222" s="6" t="s">
        <v>12</v>
      </c>
      <c r="H2222" s="6" t="s">
        <v>12</v>
      </c>
    </row>
    <row r="2223" spans="1:8">
      <c r="A2223" s="6">
        <v>8245</v>
      </c>
      <c r="B2223" s="6" t="s">
        <v>2592</v>
      </c>
      <c r="C2223" s="6" t="s">
        <v>359</v>
      </c>
      <c r="D2223" s="6" t="s">
        <v>10</v>
      </c>
      <c r="E2223" s="6" t="s">
        <v>18</v>
      </c>
      <c r="F2223" s="6">
        <v>22</v>
      </c>
      <c r="G2223" s="6" t="s">
        <v>12</v>
      </c>
      <c r="H2223" s="6" t="s">
        <v>12</v>
      </c>
    </row>
    <row r="2224" spans="1:8">
      <c r="A2224" s="6">
        <v>8246</v>
      </c>
      <c r="B2224" s="6" t="s">
        <v>2593</v>
      </c>
      <c r="C2224" s="6" t="s">
        <v>359</v>
      </c>
      <c r="D2224" s="6" t="s">
        <v>15</v>
      </c>
      <c r="E2224" s="6" t="s">
        <v>18</v>
      </c>
      <c r="F2224" s="6">
        <v>22</v>
      </c>
      <c r="G2224" s="6" t="s">
        <v>12</v>
      </c>
      <c r="H2224" s="6" t="s">
        <v>12</v>
      </c>
    </row>
    <row r="2225" spans="1:8">
      <c r="A2225" s="6">
        <v>8247</v>
      </c>
      <c r="B2225" s="6" t="s">
        <v>2594</v>
      </c>
      <c r="C2225" s="6" t="s">
        <v>359</v>
      </c>
      <c r="D2225" s="6" t="s">
        <v>15</v>
      </c>
      <c r="E2225" s="6" t="s">
        <v>18</v>
      </c>
      <c r="F2225" s="6">
        <v>22</v>
      </c>
      <c r="G2225" s="6" t="s">
        <v>12</v>
      </c>
      <c r="H2225" s="6" t="s">
        <v>12</v>
      </c>
    </row>
    <row r="2226" spans="1:8">
      <c r="A2226" s="6">
        <v>8248</v>
      </c>
      <c r="B2226" s="6" t="s">
        <v>2595</v>
      </c>
      <c r="C2226" s="6" t="s">
        <v>17</v>
      </c>
      <c r="D2226" s="6" t="s">
        <v>10</v>
      </c>
      <c r="E2226" s="6" t="s">
        <v>18</v>
      </c>
      <c r="F2226" s="6">
        <v>18</v>
      </c>
      <c r="G2226" s="6" t="s">
        <v>2596</v>
      </c>
      <c r="H2226" s="6" t="s">
        <v>1113</v>
      </c>
    </row>
    <row r="2227" spans="1:8">
      <c r="A2227" s="6">
        <v>8249</v>
      </c>
      <c r="B2227" s="6" t="s">
        <v>2597</v>
      </c>
      <c r="C2227" s="6" t="s">
        <v>359</v>
      </c>
      <c r="D2227" s="6" t="s">
        <v>15</v>
      </c>
      <c r="E2227" s="6" t="s">
        <v>18</v>
      </c>
      <c r="F2227" s="6">
        <v>22</v>
      </c>
      <c r="G2227" s="6" t="s">
        <v>12</v>
      </c>
      <c r="H2227" s="6" t="s">
        <v>12</v>
      </c>
    </row>
    <row r="2228" spans="1:8">
      <c r="A2228" s="6">
        <v>8250</v>
      </c>
      <c r="B2228" s="6" t="s">
        <v>2598</v>
      </c>
      <c r="C2228" s="6" t="s">
        <v>359</v>
      </c>
      <c r="D2228" s="6" t="s">
        <v>15</v>
      </c>
      <c r="E2228" s="6" t="s">
        <v>18</v>
      </c>
      <c r="F2228" s="6">
        <v>22</v>
      </c>
      <c r="G2228" s="6" t="s">
        <v>12</v>
      </c>
      <c r="H2228" s="6" t="s">
        <v>12</v>
      </c>
    </row>
    <row r="2229" spans="1:8">
      <c r="A2229" s="6">
        <v>8251</v>
      </c>
      <c r="B2229" s="6" t="s">
        <v>2599</v>
      </c>
      <c r="C2229" s="6" t="s">
        <v>359</v>
      </c>
      <c r="D2229" s="6" t="s">
        <v>15</v>
      </c>
      <c r="E2229" s="6" t="s">
        <v>18</v>
      </c>
      <c r="F2229" s="6">
        <v>22</v>
      </c>
      <c r="G2229" s="6" t="s">
        <v>12</v>
      </c>
      <c r="H2229" s="6" t="s">
        <v>12</v>
      </c>
    </row>
    <row r="2230" spans="1:8">
      <c r="A2230" s="6">
        <v>8252</v>
      </c>
      <c r="B2230" s="6" t="s">
        <v>2600</v>
      </c>
      <c r="C2230" s="6" t="s">
        <v>359</v>
      </c>
      <c r="D2230" s="6" t="s">
        <v>10</v>
      </c>
      <c r="E2230" s="6" t="s">
        <v>18</v>
      </c>
      <c r="F2230" s="6">
        <v>22</v>
      </c>
      <c r="G2230" s="6" t="s">
        <v>12</v>
      </c>
      <c r="H2230" s="6" t="s">
        <v>12</v>
      </c>
    </row>
    <row r="2231" spans="1:8">
      <c r="A2231" s="6">
        <v>8253</v>
      </c>
      <c r="B2231" s="6" t="s">
        <v>2601</v>
      </c>
      <c r="C2231" s="6" t="s">
        <v>359</v>
      </c>
      <c r="D2231" s="6" t="s">
        <v>10</v>
      </c>
      <c r="E2231" s="6" t="s">
        <v>18</v>
      </c>
      <c r="F2231" s="6">
        <v>22</v>
      </c>
      <c r="G2231" s="6" t="s">
        <v>12</v>
      </c>
      <c r="H2231" s="6" t="s">
        <v>12</v>
      </c>
    </row>
    <row r="2232" spans="1:8">
      <c r="A2232" s="6">
        <v>8254</v>
      </c>
      <c r="B2232" s="6" t="s">
        <v>2602</v>
      </c>
      <c r="C2232" s="6" t="s">
        <v>359</v>
      </c>
      <c r="D2232" s="6" t="s">
        <v>10</v>
      </c>
      <c r="E2232" s="6" t="s">
        <v>18</v>
      </c>
      <c r="F2232" s="6">
        <v>22</v>
      </c>
      <c r="G2232" s="6" t="s">
        <v>12</v>
      </c>
      <c r="H2232" s="6" t="s">
        <v>12</v>
      </c>
    </row>
    <row r="2233" spans="1:8">
      <c r="A2233" s="6">
        <v>8255</v>
      </c>
      <c r="B2233" s="6" t="s">
        <v>2603</v>
      </c>
      <c r="C2233" s="6" t="s">
        <v>359</v>
      </c>
      <c r="D2233" s="6" t="s">
        <v>10</v>
      </c>
      <c r="E2233" s="6" t="s">
        <v>18</v>
      </c>
      <c r="F2233" s="6">
        <v>22</v>
      </c>
      <c r="G2233" s="6" t="s">
        <v>12</v>
      </c>
      <c r="H2233" s="6" t="s">
        <v>12</v>
      </c>
    </row>
    <row r="2234" spans="1:8">
      <c r="A2234" s="6">
        <v>8256</v>
      </c>
      <c r="B2234" s="6" t="s">
        <v>2604</v>
      </c>
      <c r="C2234" s="6" t="s">
        <v>359</v>
      </c>
      <c r="D2234" s="6" t="s">
        <v>10</v>
      </c>
      <c r="E2234" s="6" t="s">
        <v>18</v>
      </c>
      <c r="F2234" s="6">
        <v>22</v>
      </c>
      <c r="G2234" s="6" t="s">
        <v>12</v>
      </c>
      <c r="H2234" s="6" t="s">
        <v>12</v>
      </c>
    </row>
    <row r="2235" spans="1:8">
      <c r="A2235" s="6">
        <v>8257</v>
      </c>
      <c r="B2235" s="6" t="s">
        <v>2605</v>
      </c>
      <c r="C2235" s="6" t="s">
        <v>359</v>
      </c>
      <c r="D2235" s="6" t="s">
        <v>10</v>
      </c>
      <c r="E2235" s="6" t="s">
        <v>18</v>
      </c>
      <c r="F2235" s="6">
        <v>22</v>
      </c>
      <c r="G2235" s="6" t="s">
        <v>12</v>
      </c>
      <c r="H2235" s="6" t="s">
        <v>12</v>
      </c>
    </row>
    <row r="2236" spans="1:8">
      <c r="A2236" s="6">
        <v>8258</v>
      </c>
      <c r="B2236" s="6" t="s">
        <v>2606</v>
      </c>
      <c r="C2236" s="6" t="s">
        <v>359</v>
      </c>
      <c r="D2236" s="6" t="s">
        <v>10</v>
      </c>
      <c r="E2236" s="6" t="s">
        <v>18</v>
      </c>
      <c r="F2236" s="6">
        <v>22</v>
      </c>
      <c r="G2236" s="6" t="s">
        <v>12</v>
      </c>
      <c r="H2236" s="6" t="s">
        <v>12</v>
      </c>
    </row>
    <row r="2237" spans="1:8">
      <c r="A2237" s="6">
        <v>8259</v>
      </c>
      <c r="B2237" s="6" t="s">
        <v>2607</v>
      </c>
      <c r="C2237" s="6" t="s">
        <v>359</v>
      </c>
      <c r="D2237" s="6" t="s">
        <v>10</v>
      </c>
      <c r="E2237" s="6" t="s">
        <v>18</v>
      </c>
      <c r="F2237" s="6">
        <v>22</v>
      </c>
      <c r="G2237" s="6" t="s">
        <v>12</v>
      </c>
      <c r="H2237" s="6" t="s">
        <v>12</v>
      </c>
    </row>
    <row r="2238" spans="1:8">
      <c r="A2238" s="6">
        <v>8260</v>
      </c>
      <c r="B2238" s="6" t="s">
        <v>2608</v>
      </c>
      <c r="C2238" s="6" t="s">
        <v>359</v>
      </c>
      <c r="D2238" s="6" t="s">
        <v>10</v>
      </c>
      <c r="E2238" s="6" t="s">
        <v>18</v>
      </c>
      <c r="F2238" s="6">
        <v>22</v>
      </c>
      <c r="G2238" s="6" t="s">
        <v>12</v>
      </c>
      <c r="H2238" s="6" t="s">
        <v>12</v>
      </c>
    </row>
    <row r="2239" spans="1:8">
      <c r="A2239" s="6">
        <v>8261</v>
      </c>
      <c r="B2239" s="6" t="s">
        <v>2609</v>
      </c>
      <c r="C2239" s="6" t="s">
        <v>359</v>
      </c>
      <c r="D2239" s="6" t="s">
        <v>10</v>
      </c>
      <c r="E2239" s="6" t="s">
        <v>18</v>
      </c>
      <c r="F2239" s="6">
        <v>22</v>
      </c>
      <c r="G2239" s="6" t="s">
        <v>12</v>
      </c>
      <c r="H2239" s="6" t="s">
        <v>12</v>
      </c>
    </row>
    <row r="2240" spans="1:8">
      <c r="A2240" s="6">
        <v>8262</v>
      </c>
      <c r="B2240" s="6" t="s">
        <v>2610</v>
      </c>
      <c r="C2240" s="6" t="s">
        <v>359</v>
      </c>
      <c r="D2240" s="6" t="s">
        <v>10</v>
      </c>
      <c r="E2240" s="6" t="s">
        <v>18</v>
      </c>
      <c r="F2240" s="6">
        <v>22</v>
      </c>
      <c r="G2240" s="6" t="s">
        <v>12</v>
      </c>
      <c r="H2240" s="6" t="s">
        <v>12</v>
      </c>
    </row>
    <row r="2241" spans="1:8">
      <c r="A2241" s="6">
        <v>8263</v>
      </c>
      <c r="B2241" s="6" t="s">
        <v>2611</v>
      </c>
      <c r="C2241" s="6" t="s">
        <v>359</v>
      </c>
      <c r="D2241" s="6" t="s">
        <v>10</v>
      </c>
      <c r="E2241" s="6" t="s">
        <v>18</v>
      </c>
      <c r="F2241" s="6">
        <v>22</v>
      </c>
      <c r="G2241" s="6" t="s">
        <v>12</v>
      </c>
      <c r="H2241" s="6" t="s">
        <v>12</v>
      </c>
    </row>
    <row r="2242" spans="1:8">
      <c r="A2242" s="6">
        <v>8264</v>
      </c>
      <c r="B2242" s="6" t="s">
        <v>2612</v>
      </c>
      <c r="C2242" s="6" t="s">
        <v>359</v>
      </c>
      <c r="D2242" s="6" t="s">
        <v>10</v>
      </c>
      <c r="E2242" s="6" t="s">
        <v>18</v>
      </c>
      <c r="F2242" s="6">
        <v>22</v>
      </c>
      <c r="G2242" s="6" t="s">
        <v>12</v>
      </c>
      <c r="H2242" s="6" t="s">
        <v>12</v>
      </c>
    </row>
    <row r="2243" spans="1:8">
      <c r="A2243" s="6">
        <v>8265</v>
      </c>
      <c r="B2243" s="6" t="s">
        <v>2613</v>
      </c>
      <c r="C2243" s="6" t="s">
        <v>359</v>
      </c>
      <c r="D2243" s="6" t="s">
        <v>10</v>
      </c>
      <c r="E2243" s="6" t="s">
        <v>18</v>
      </c>
      <c r="F2243" s="6">
        <v>22</v>
      </c>
      <c r="G2243" s="6" t="s">
        <v>12</v>
      </c>
      <c r="H2243" s="6" t="s">
        <v>12</v>
      </c>
    </row>
    <row r="2244" spans="1:8">
      <c r="A2244" s="6">
        <v>8266</v>
      </c>
      <c r="B2244" s="6" t="s">
        <v>2614</v>
      </c>
      <c r="C2244" s="6" t="s">
        <v>359</v>
      </c>
      <c r="D2244" s="6" t="s">
        <v>10</v>
      </c>
      <c r="E2244" s="6" t="s">
        <v>18</v>
      </c>
      <c r="F2244" s="6">
        <v>22</v>
      </c>
      <c r="G2244" s="6" t="s">
        <v>12</v>
      </c>
      <c r="H2244" s="6" t="s">
        <v>12</v>
      </c>
    </row>
    <row r="2245" spans="1:8">
      <c r="A2245" s="6">
        <v>8267</v>
      </c>
      <c r="B2245" s="6" t="s">
        <v>2615</v>
      </c>
      <c r="C2245" s="6" t="s">
        <v>359</v>
      </c>
      <c r="D2245" s="6" t="s">
        <v>10</v>
      </c>
      <c r="E2245" s="6" t="s">
        <v>18</v>
      </c>
      <c r="F2245" s="6">
        <v>22</v>
      </c>
      <c r="G2245" s="6" t="s">
        <v>12</v>
      </c>
      <c r="H2245" s="6" t="s">
        <v>12</v>
      </c>
    </row>
    <row r="2246" spans="1:8">
      <c r="A2246" s="6">
        <v>8268</v>
      </c>
      <c r="B2246" s="6" t="s">
        <v>2616</v>
      </c>
      <c r="C2246" s="6" t="s">
        <v>359</v>
      </c>
      <c r="D2246" s="6" t="s">
        <v>10</v>
      </c>
      <c r="E2246" s="6" t="s">
        <v>18</v>
      </c>
      <c r="F2246" s="6">
        <v>22</v>
      </c>
      <c r="G2246" s="6" t="s">
        <v>12</v>
      </c>
      <c r="H2246" s="6" t="s">
        <v>12</v>
      </c>
    </row>
    <row r="2247" spans="1:8">
      <c r="A2247" s="6">
        <v>8269</v>
      </c>
      <c r="B2247" s="6" t="s">
        <v>2617</v>
      </c>
      <c r="C2247" s="6" t="s">
        <v>359</v>
      </c>
      <c r="D2247" s="6" t="s">
        <v>10</v>
      </c>
      <c r="E2247" s="6" t="s">
        <v>18</v>
      </c>
      <c r="F2247" s="6">
        <v>22</v>
      </c>
      <c r="G2247" s="6" t="s">
        <v>12</v>
      </c>
      <c r="H2247" s="6" t="s">
        <v>12</v>
      </c>
    </row>
    <row r="2248" spans="1:8">
      <c r="A2248" s="6">
        <v>8270</v>
      </c>
      <c r="B2248" s="6" t="s">
        <v>2618</v>
      </c>
      <c r="C2248" s="6" t="s">
        <v>359</v>
      </c>
      <c r="D2248" s="6" t="s">
        <v>10</v>
      </c>
      <c r="E2248" s="6" t="s">
        <v>18</v>
      </c>
      <c r="F2248" s="6">
        <v>22</v>
      </c>
      <c r="G2248" s="6" t="s">
        <v>12</v>
      </c>
      <c r="H2248" s="6" t="s">
        <v>12</v>
      </c>
    </row>
    <row r="2249" spans="1:8">
      <c r="A2249" s="6">
        <v>8271</v>
      </c>
      <c r="B2249" s="6" t="s">
        <v>2619</v>
      </c>
      <c r="C2249" s="6" t="s">
        <v>359</v>
      </c>
      <c r="D2249" s="6" t="s">
        <v>10</v>
      </c>
      <c r="E2249" s="6" t="s">
        <v>18</v>
      </c>
      <c r="F2249" s="6">
        <v>22</v>
      </c>
      <c r="G2249" s="6" t="s">
        <v>12</v>
      </c>
      <c r="H2249" s="6" t="s">
        <v>12</v>
      </c>
    </row>
    <row r="2250" spans="1:8">
      <c r="A2250" s="6">
        <v>8272</v>
      </c>
      <c r="B2250" s="6" t="s">
        <v>2620</v>
      </c>
      <c r="C2250" s="6" t="s">
        <v>359</v>
      </c>
      <c r="D2250" s="6" t="s">
        <v>10</v>
      </c>
      <c r="E2250" s="6" t="s">
        <v>18</v>
      </c>
      <c r="F2250" s="6">
        <v>22</v>
      </c>
      <c r="G2250" s="6" t="s">
        <v>12</v>
      </c>
      <c r="H2250" s="6" t="s">
        <v>12</v>
      </c>
    </row>
    <row r="2251" spans="1:8">
      <c r="A2251" s="6">
        <v>8273</v>
      </c>
      <c r="B2251" s="6" t="s">
        <v>2621</v>
      </c>
      <c r="C2251" s="6" t="s">
        <v>359</v>
      </c>
      <c r="D2251" s="6" t="s">
        <v>10</v>
      </c>
      <c r="E2251" s="6" t="s">
        <v>18</v>
      </c>
      <c r="F2251" s="6">
        <v>22</v>
      </c>
      <c r="G2251" s="6" t="s">
        <v>12</v>
      </c>
      <c r="H2251" s="6" t="s">
        <v>12</v>
      </c>
    </row>
    <row r="2252" spans="1:8">
      <c r="A2252" s="6">
        <v>8274</v>
      </c>
      <c r="B2252" s="6" t="s">
        <v>2622</v>
      </c>
      <c r="C2252" s="6" t="s">
        <v>359</v>
      </c>
      <c r="D2252" s="6" t="s">
        <v>10</v>
      </c>
      <c r="E2252" s="6" t="s">
        <v>18</v>
      </c>
      <c r="F2252" s="6">
        <v>22</v>
      </c>
      <c r="G2252" s="6" t="s">
        <v>12</v>
      </c>
      <c r="H2252" s="6" t="s">
        <v>12</v>
      </c>
    </row>
    <row r="2253" spans="1:8">
      <c r="A2253" s="6">
        <v>9996</v>
      </c>
      <c r="B2253" s="6" t="s">
        <v>2623</v>
      </c>
      <c r="C2253" s="6" t="s">
        <v>17</v>
      </c>
      <c r="D2253" s="6" t="s">
        <v>10</v>
      </c>
      <c r="E2253" s="6" t="s">
        <v>18</v>
      </c>
      <c r="F2253" s="6">
        <v>18</v>
      </c>
      <c r="G2253" s="6" t="s">
        <v>12</v>
      </c>
      <c r="H2253" s="6" t="s">
        <v>12</v>
      </c>
    </row>
    <row r="2254" spans="1:8">
      <c r="A2254" s="6" t="s">
        <v>2624</v>
      </c>
      <c r="B2254" s="6" t="s">
        <v>2625</v>
      </c>
      <c r="C2254" s="6" t="s">
        <v>9</v>
      </c>
      <c r="D2254" s="6" t="s">
        <v>2626</v>
      </c>
      <c r="E2254" s="6" t="s">
        <v>2627</v>
      </c>
      <c r="F2254" s="6">
        <v>0</v>
      </c>
      <c r="G2254" s="6" t="s">
        <v>12</v>
      </c>
      <c r="H2254" s="6" t="s">
        <v>12</v>
      </c>
    </row>
    <row r="2255" spans="1:8">
      <c r="A2255" s="6" t="s">
        <v>2628</v>
      </c>
      <c r="B2255" s="6" t="s">
        <v>2629</v>
      </c>
      <c r="C2255" s="6" t="s">
        <v>9</v>
      </c>
      <c r="D2255" s="6" t="s">
        <v>2626</v>
      </c>
      <c r="E2255" s="6" t="s">
        <v>2627</v>
      </c>
      <c r="F2255" s="6">
        <v>0</v>
      </c>
      <c r="G2255" s="6" t="s">
        <v>12</v>
      </c>
      <c r="H2255" s="6" t="s">
        <v>12</v>
      </c>
    </row>
    <row r="2256" spans="1:8">
      <c r="A2256" s="6" t="s">
        <v>2630</v>
      </c>
      <c r="B2256" s="6" t="s">
        <v>2631</v>
      </c>
      <c r="C2256" s="6" t="s">
        <v>9</v>
      </c>
      <c r="D2256" s="6" t="s">
        <v>2626</v>
      </c>
      <c r="E2256" s="6" t="s">
        <v>2627</v>
      </c>
      <c r="F2256" s="6">
        <v>0</v>
      </c>
      <c r="G2256" s="6" t="s">
        <v>12</v>
      </c>
      <c r="H2256" s="6" t="s">
        <v>12</v>
      </c>
    </row>
    <row r="2257" spans="1:8">
      <c r="A2257" s="6" t="s">
        <v>2632</v>
      </c>
      <c r="B2257" s="6" t="s">
        <v>2633</v>
      </c>
      <c r="C2257" s="6" t="s">
        <v>9</v>
      </c>
      <c r="D2257" s="6" t="s">
        <v>2626</v>
      </c>
      <c r="E2257" s="6" t="s">
        <v>2627</v>
      </c>
      <c r="F2257" s="6">
        <v>0</v>
      </c>
      <c r="G2257" s="6" t="s">
        <v>12</v>
      </c>
      <c r="H2257" s="6" t="s">
        <v>12</v>
      </c>
    </row>
    <row r="2258" spans="1:8">
      <c r="A2258" s="6" t="s">
        <v>2634</v>
      </c>
      <c r="B2258" s="6" t="s">
        <v>2635</v>
      </c>
      <c r="C2258" s="6" t="s">
        <v>9</v>
      </c>
      <c r="D2258" s="6" t="s">
        <v>2626</v>
      </c>
      <c r="E2258" s="6" t="s">
        <v>2627</v>
      </c>
      <c r="F2258" s="6">
        <v>0</v>
      </c>
      <c r="G2258" s="6" t="s">
        <v>12</v>
      </c>
      <c r="H2258" s="6" t="s">
        <v>12</v>
      </c>
    </row>
    <row r="2259" spans="1:8">
      <c r="A2259" s="6" t="s">
        <v>2636</v>
      </c>
      <c r="B2259" s="6" t="s">
        <v>2637</v>
      </c>
      <c r="C2259" s="6" t="s">
        <v>9</v>
      </c>
      <c r="D2259" s="6" t="s">
        <v>2626</v>
      </c>
      <c r="E2259" s="6" t="s">
        <v>2627</v>
      </c>
      <c r="F2259" s="6">
        <v>0</v>
      </c>
      <c r="G2259" s="6" t="s">
        <v>12</v>
      </c>
      <c r="H2259" s="6" t="s">
        <v>12</v>
      </c>
    </row>
    <row r="2260" spans="1:8">
      <c r="A2260" s="6" t="s">
        <v>2638</v>
      </c>
      <c r="B2260" s="6" t="s">
        <v>2639</v>
      </c>
      <c r="C2260" s="6" t="s">
        <v>9</v>
      </c>
      <c r="D2260" s="6" t="s">
        <v>2640</v>
      </c>
      <c r="E2260" s="6" t="s">
        <v>2627</v>
      </c>
      <c r="F2260" s="6">
        <v>0</v>
      </c>
      <c r="G2260" s="6" t="s">
        <v>12</v>
      </c>
      <c r="H2260" s="6" t="s">
        <v>12</v>
      </c>
    </row>
    <row r="2261" spans="1:8">
      <c r="A2261" s="6" t="s">
        <v>2641</v>
      </c>
      <c r="B2261" s="6" t="s">
        <v>2642</v>
      </c>
      <c r="C2261" s="6" t="s">
        <v>9</v>
      </c>
      <c r="D2261" s="6" t="s">
        <v>2626</v>
      </c>
      <c r="E2261" s="6" t="s">
        <v>2627</v>
      </c>
      <c r="F2261" s="6">
        <v>0</v>
      </c>
      <c r="G2261" s="6" t="s">
        <v>12</v>
      </c>
      <c r="H2261" s="6" t="s">
        <v>12</v>
      </c>
    </row>
    <row r="2262" spans="1:8">
      <c r="A2262" s="6" t="s">
        <v>2643</v>
      </c>
      <c r="B2262" s="6" t="s">
        <v>2644</v>
      </c>
      <c r="C2262" s="6" t="s">
        <v>9</v>
      </c>
      <c r="D2262" s="6" t="s">
        <v>2626</v>
      </c>
      <c r="E2262" s="6" t="s">
        <v>2627</v>
      </c>
      <c r="F2262" s="6">
        <v>0</v>
      </c>
      <c r="G2262" s="6" t="s">
        <v>12</v>
      </c>
      <c r="H2262" s="6" t="s">
        <v>12</v>
      </c>
    </row>
    <row r="2263" spans="1:8">
      <c r="A2263" s="6" t="s">
        <v>2645</v>
      </c>
      <c r="B2263" s="6" t="s">
        <v>2646</v>
      </c>
      <c r="C2263" s="6" t="s">
        <v>9</v>
      </c>
      <c r="D2263" s="6" t="s">
        <v>2640</v>
      </c>
      <c r="E2263" s="6" t="s">
        <v>2627</v>
      </c>
      <c r="F2263" s="6">
        <v>0</v>
      </c>
      <c r="G2263" s="6" t="s">
        <v>12</v>
      </c>
      <c r="H2263" s="6" t="s">
        <v>12</v>
      </c>
    </row>
    <row r="2264" spans="1:8">
      <c r="A2264" s="6" t="s">
        <v>2647</v>
      </c>
      <c r="B2264" s="6" t="s">
        <v>2648</v>
      </c>
      <c r="C2264" s="6" t="s">
        <v>9</v>
      </c>
      <c r="D2264" s="6" t="s">
        <v>2626</v>
      </c>
      <c r="E2264" s="6" t="s">
        <v>2627</v>
      </c>
      <c r="F2264" s="6">
        <v>0</v>
      </c>
      <c r="G2264" s="6" t="s">
        <v>12</v>
      </c>
      <c r="H2264" s="6" t="s">
        <v>12</v>
      </c>
    </row>
    <row r="2265" spans="1:8">
      <c r="A2265" s="6" t="s">
        <v>2649</v>
      </c>
      <c r="B2265" s="6" t="s">
        <v>2650</v>
      </c>
      <c r="C2265" s="6" t="s">
        <v>9</v>
      </c>
      <c r="D2265" s="6" t="s">
        <v>2626</v>
      </c>
      <c r="E2265" s="6" t="s">
        <v>2627</v>
      </c>
      <c r="F2265" s="6">
        <v>0</v>
      </c>
      <c r="G2265" s="6" t="s">
        <v>12</v>
      </c>
      <c r="H2265" s="6" t="s">
        <v>12</v>
      </c>
    </row>
    <row r="2266" spans="1:8">
      <c r="A2266" s="6" t="s">
        <v>2651</v>
      </c>
      <c r="B2266" s="6" t="s">
        <v>2652</v>
      </c>
      <c r="C2266" s="6" t="s">
        <v>9</v>
      </c>
      <c r="D2266" s="6" t="s">
        <v>2626</v>
      </c>
      <c r="E2266" s="6" t="s">
        <v>2627</v>
      </c>
      <c r="F2266" s="6">
        <v>0</v>
      </c>
      <c r="G2266" s="6" t="s">
        <v>12</v>
      </c>
      <c r="H2266" s="6" t="s">
        <v>12</v>
      </c>
    </row>
    <row r="2267" spans="1:8">
      <c r="A2267" s="6" t="s">
        <v>2653</v>
      </c>
      <c r="B2267" s="6" t="s">
        <v>2654</v>
      </c>
      <c r="C2267" s="6" t="s">
        <v>9</v>
      </c>
      <c r="D2267" s="6" t="s">
        <v>2626</v>
      </c>
      <c r="E2267" s="6" t="s">
        <v>2627</v>
      </c>
      <c r="F2267" s="6">
        <v>0</v>
      </c>
      <c r="G2267" s="6" t="s">
        <v>12</v>
      </c>
      <c r="H2267" s="6" t="s">
        <v>12</v>
      </c>
    </row>
    <row r="2268" spans="1:8">
      <c r="A2268" s="6" t="s">
        <v>2655</v>
      </c>
      <c r="B2268" s="6" t="s">
        <v>2656</v>
      </c>
      <c r="C2268" s="6" t="s">
        <v>9</v>
      </c>
      <c r="D2268" s="6" t="s">
        <v>2626</v>
      </c>
      <c r="E2268" s="6" t="s">
        <v>2627</v>
      </c>
      <c r="F2268" s="6">
        <v>0</v>
      </c>
      <c r="G2268" s="6" t="s">
        <v>12</v>
      </c>
      <c r="H2268" s="6" t="s">
        <v>12</v>
      </c>
    </row>
    <row r="2269" spans="1:8">
      <c r="A2269" s="6" t="s">
        <v>2657</v>
      </c>
      <c r="B2269" s="6" t="s">
        <v>2658</v>
      </c>
      <c r="C2269" s="6" t="s">
        <v>9</v>
      </c>
      <c r="D2269" s="6" t="s">
        <v>2626</v>
      </c>
      <c r="E2269" s="6" t="s">
        <v>2627</v>
      </c>
      <c r="F2269" s="6">
        <v>0</v>
      </c>
      <c r="G2269" s="6" t="s">
        <v>12</v>
      </c>
      <c r="H2269" s="6" t="s">
        <v>12</v>
      </c>
    </row>
    <row r="2270" spans="1:8">
      <c r="A2270" s="6" t="s">
        <v>2659</v>
      </c>
      <c r="B2270" s="6" t="s">
        <v>2660</v>
      </c>
      <c r="C2270" s="6" t="s">
        <v>9</v>
      </c>
      <c r="D2270" s="6" t="s">
        <v>2626</v>
      </c>
      <c r="E2270" s="6" t="s">
        <v>2627</v>
      </c>
      <c r="F2270" s="6">
        <v>0</v>
      </c>
      <c r="G2270" s="6" t="s">
        <v>12</v>
      </c>
      <c r="H2270" s="6" t="s">
        <v>12</v>
      </c>
    </row>
    <row r="2271" spans="1:8">
      <c r="A2271" s="6">
        <v>705</v>
      </c>
      <c r="B2271" s="6" t="s">
        <v>2661</v>
      </c>
      <c r="C2271" s="6" t="s">
        <v>17</v>
      </c>
      <c r="D2271" s="6" t="s">
        <v>15</v>
      </c>
      <c r="E2271" s="6" t="s">
        <v>18</v>
      </c>
      <c r="F2271" s="6">
        <v>18</v>
      </c>
      <c r="G2271" s="6" t="s">
        <v>244</v>
      </c>
      <c r="H2271" s="6" t="s">
        <v>122</v>
      </c>
    </row>
    <row r="2272" spans="1:8">
      <c r="A2272" s="6">
        <v>706</v>
      </c>
      <c r="B2272" s="6" t="s">
        <v>2662</v>
      </c>
      <c r="C2272" s="6" t="s">
        <v>17</v>
      </c>
      <c r="D2272" s="6" t="s">
        <v>15</v>
      </c>
      <c r="E2272" s="6" t="s">
        <v>18</v>
      </c>
      <c r="F2272" s="6">
        <v>18</v>
      </c>
      <c r="G2272" s="6">
        <v>43556</v>
      </c>
      <c r="H2272" s="6" t="s">
        <v>2091</v>
      </c>
    </row>
    <row r="2273" spans="1:8">
      <c r="A2273" s="6">
        <v>713</v>
      </c>
      <c r="B2273" s="6" t="s">
        <v>2663</v>
      </c>
      <c r="C2273" s="6" t="s">
        <v>121</v>
      </c>
      <c r="D2273" s="6" t="s">
        <v>15</v>
      </c>
      <c r="E2273" s="6" t="s">
        <v>11</v>
      </c>
      <c r="F2273" s="6">
        <v>21</v>
      </c>
      <c r="G2273" s="6">
        <v>44276</v>
      </c>
      <c r="H2273" s="6" t="s">
        <v>2091</v>
      </c>
    </row>
    <row r="2274" spans="1:8">
      <c r="A2274" s="6">
        <v>714</v>
      </c>
      <c r="B2274" s="6" t="s">
        <v>2664</v>
      </c>
      <c r="C2274" s="6" t="s">
        <v>17</v>
      </c>
      <c r="D2274" s="6" t="s">
        <v>15</v>
      </c>
      <c r="E2274" s="6" t="s">
        <v>18</v>
      </c>
      <c r="F2274" s="6">
        <v>18</v>
      </c>
      <c r="G2274" s="6">
        <v>43556</v>
      </c>
      <c r="H2274" s="6" t="s">
        <v>2091</v>
      </c>
    </row>
    <row r="2275" spans="1:8">
      <c r="A2275" s="6">
        <v>1975</v>
      </c>
      <c r="B2275" s="6" t="s">
        <v>2665</v>
      </c>
      <c r="C2275" s="6" t="s">
        <v>17</v>
      </c>
      <c r="D2275" s="6" t="s">
        <v>10</v>
      </c>
      <c r="E2275" s="6" t="s">
        <v>18</v>
      </c>
      <c r="F2275" s="6">
        <v>18</v>
      </c>
      <c r="G2275" s="6" t="s">
        <v>2666</v>
      </c>
      <c r="H2275" s="6" t="s">
        <v>122</v>
      </c>
    </row>
    <row r="2276" spans="1:8">
      <c r="A2276" s="6">
        <v>1301</v>
      </c>
      <c r="B2276" s="6" t="s">
        <v>2667</v>
      </c>
      <c r="C2276" s="6" t="s">
        <v>17</v>
      </c>
      <c r="D2276" s="6" t="s">
        <v>15</v>
      </c>
      <c r="E2276" s="6" t="s">
        <v>18</v>
      </c>
      <c r="F2276" s="6">
        <v>18</v>
      </c>
      <c r="G2276" s="6" t="s">
        <v>2668</v>
      </c>
      <c r="H2276" s="6" t="s">
        <v>122</v>
      </c>
    </row>
    <row r="2277" spans="1:8">
      <c r="A2277" s="6">
        <v>2725</v>
      </c>
      <c r="B2277" s="6" t="s">
        <v>2669</v>
      </c>
      <c r="C2277" s="6" t="s">
        <v>23</v>
      </c>
      <c r="D2277" s="6" t="s">
        <v>10</v>
      </c>
      <c r="E2277" s="6" t="s">
        <v>11</v>
      </c>
      <c r="F2277" s="6">
        <v>12</v>
      </c>
      <c r="G2277" s="6" t="s">
        <v>2668</v>
      </c>
      <c r="H2277" s="6" t="s">
        <v>122</v>
      </c>
    </row>
    <row r="2278" spans="1:8">
      <c r="A2278" s="6">
        <v>1976</v>
      </c>
      <c r="B2278" s="6" t="s">
        <v>2670</v>
      </c>
      <c r="C2278" s="6" t="s">
        <v>17</v>
      </c>
      <c r="D2278" s="6" t="s">
        <v>10</v>
      </c>
      <c r="E2278" s="6" t="s">
        <v>18</v>
      </c>
      <c r="F2278" s="6">
        <v>18</v>
      </c>
      <c r="G2278" s="6" t="s">
        <v>2671</v>
      </c>
      <c r="H2278" s="6" t="s">
        <v>122</v>
      </c>
    </row>
    <row r="2279" spans="1:8">
      <c r="A2279" s="6">
        <v>1977</v>
      </c>
      <c r="B2279" s="6" t="s">
        <v>2672</v>
      </c>
      <c r="C2279" s="6" t="s">
        <v>17</v>
      </c>
      <c r="D2279" s="6" t="s">
        <v>10</v>
      </c>
      <c r="E2279" s="6" t="s">
        <v>18</v>
      </c>
      <c r="F2279" s="6">
        <v>18</v>
      </c>
      <c r="G2279" s="6" t="s">
        <v>2671</v>
      </c>
      <c r="H2279" s="6" t="s">
        <v>122</v>
      </c>
    </row>
    <row r="2280" spans="1:8">
      <c r="A2280" s="6">
        <v>1978</v>
      </c>
      <c r="B2280" s="6" t="s">
        <v>2673</v>
      </c>
      <c r="C2280" s="6" t="s">
        <v>17</v>
      </c>
      <c r="D2280" s="6" t="s">
        <v>10</v>
      </c>
      <c r="E2280" s="6" t="s">
        <v>18</v>
      </c>
      <c r="F2280" s="6">
        <v>18</v>
      </c>
      <c r="G2280" s="6" t="s">
        <v>2671</v>
      </c>
      <c r="H2280" s="6" t="s">
        <v>122</v>
      </c>
    </row>
    <row r="2281" spans="1:8">
      <c r="A2281" s="6">
        <v>505</v>
      </c>
      <c r="B2281" s="6" t="s">
        <v>2674</v>
      </c>
      <c r="C2281" s="6" t="s">
        <v>17</v>
      </c>
      <c r="D2281" s="6" t="s">
        <v>10</v>
      </c>
      <c r="E2281" s="6" t="s">
        <v>18</v>
      </c>
      <c r="F2281" s="6">
        <v>18</v>
      </c>
      <c r="G2281" s="6">
        <v>44648</v>
      </c>
      <c r="H2281" s="6" t="s">
        <v>390</v>
      </c>
    </row>
    <row r="2282" spans="1:8">
      <c r="A2282" s="6">
        <v>2859</v>
      </c>
      <c r="B2282" s="6" t="s">
        <v>2675</v>
      </c>
      <c r="C2282" s="6" t="s">
        <v>240</v>
      </c>
      <c r="D2282" s="6" t="s">
        <v>15</v>
      </c>
      <c r="E2282" s="6" t="s">
        <v>11</v>
      </c>
      <c r="F2282" s="6">
        <v>14</v>
      </c>
      <c r="G2282" s="6" t="s">
        <v>2676</v>
      </c>
      <c r="H2282" s="6" t="s">
        <v>122</v>
      </c>
    </row>
    <row r="2283" spans="1:8">
      <c r="A2283" s="6">
        <v>972</v>
      </c>
      <c r="B2283" s="6" t="s">
        <v>2677</v>
      </c>
      <c r="C2283" s="6" t="s">
        <v>359</v>
      </c>
      <c r="D2283" s="6" t="s">
        <v>15</v>
      </c>
      <c r="E2283" s="6" t="s">
        <v>18</v>
      </c>
      <c r="F2283" s="6">
        <v>18</v>
      </c>
      <c r="G2283" s="6" t="s">
        <v>2678</v>
      </c>
      <c r="H2283" s="6" t="s">
        <v>2679</v>
      </c>
    </row>
    <row r="2284" spans="1:8">
      <c r="A2284" s="6">
        <v>973</v>
      </c>
      <c r="B2284" s="6" t="s">
        <v>2680</v>
      </c>
      <c r="C2284" s="6" t="s">
        <v>17</v>
      </c>
      <c r="D2284" s="6" t="s">
        <v>15</v>
      </c>
      <c r="E2284" s="6" t="s">
        <v>18</v>
      </c>
      <c r="F2284" s="6">
        <v>18</v>
      </c>
      <c r="G2284" s="6" t="s">
        <v>2678</v>
      </c>
      <c r="H2284" s="6" t="s">
        <v>122</v>
      </c>
    </row>
    <row r="2285" spans="1:8">
      <c r="A2285" s="6">
        <v>1213</v>
      </c>
      <c r="B2285" s="6" t="s">
        <v>2681</v>
      </c>
      <c r="C2285" s="6" t="s">
        <v>17</v>
      </c>
      <c r="D2285" s="6" t="s">
        <v>15</v>
      </c>
      <c r="E2285" s="6" t="s">
        <v>18</v>
      </c>
      <c r="F2285" s="6">
        <v>17</v>
      </c>
      <c r="G2285" s="6" t="s">
        <v>2682</v>
      </c>
      <c r="H2285" s="6" t="s">
        <v>122</v>
      </c>
    </row>
    <row r="2286" spans="1:8">
      <c r="A2286" s="6">
        <v>2632</v>
      </c>
      <c r="B2286" s="6" t="s">
        <v>2683</v>
      </c>
      <c r="C2286" s="6" t="s">
        <v>201</v>
      </c>
      <c r="D2286" s="6" t="s">
        <v>15</v>
      </c>
      <c r="E2286" s="6" t="s">
        <v>11</v>
      </c>
      <c r="F2286" s="6">
        <v>16</v>
      </c>
      <c r="G2286" s="6" t="s">
        <v>2684</v>
      </c>
      <c r="H2286" s="6" t="s">
        <v>122</v>
      </c>
    </row>
    <row r="2287" spans="1:8">
      <c r="A2287" s="6">
        <v>1304</v>
      </c>
      <c r="B2287" s="6" t="s">
        <v>2685</v>
      </c>
      <c r="C2287" s="6" t="s">
        <v>211</v>
      </c>
      <c r="D2287" s="6" t="s">
        <v>10</v>
      </c>
      <c r="E2287" s="6" t="s">
        <v>11</v>
      </c>
      <c r="F2287" s="6">
        <v>11</v>
      </c>
      <c r="G2287" s="6" t="s">
        <v>2684</v>
      </c>
      <c r="H2287" s="6" t="s">
        <v>122</v>
      </c>
    </row>
    <row r="2288" spans="1:8">
      <c r="A2288" s="6">
        <v>1979</v>
      </c>
      <c r="B2288" s="6" t="s">
        <v>2686</v>
      </c>
      <c r="C2288" s="6" t="s">
        <v>555</v>
      </c>
      <c r="D2288" s="6" t="s">
        <v>10</v>
      </c>
      <c r="E2288" s="6" t="s">
        <v>11</v>
      </c>
      <c r="F2288" s="6">
        <v>20</v>
      </c>
      <c r="G2288" s="6" t="s">
        <v>2684</v>
      </c>
      <c r="H2288" s="6" t="s">
        <v>2687</v>
      </c>
    </row>
    <row r="2289" spans="1:8">
      <c r="A2289" s="6">
        <v>974</v>
      </c>
      <c r="B2289" s="6" t="s">
        <v>2688</v>
      </c>
      <c r="C2289" s="6" t="s">
        <v>369</v>
      </c>
      <c r="D2289" s="6" t="s">
        <v>15</v>
      </c>
      <c r="E2289" s="6" t="s">
        <v>11</v>
      </c>
      <c r="F2289" s="6">
        <v>7</v>
      </c>
      <c r="G2289" s="6" t="s">
        <v>2689</v>
      </c>
      <c r="H2289" s="6" t="s">
        <v>122</v>
      </c>
    </row>
    <row r="2290" spans="1:8">
      <c r="A2290" s="6">
        <v>1980</v>
      </c>
      <c r="B2290" s="6" t="s">
        <v>2690</v>
      </c>
      <c r="C2290" s="6" t="s">
        <v>17</v>
      </c>
      <c r="D2290" s="6" t="s">
        <v>10</v>
      </c>
      <c r="E2290" s="6" t="s">
        <v>18</v>
      </c>
      <c r="F2290" s="6">
        <v>18</v>
      </c>
      <c r="G2290" s="6" t="s">
        <v>2691</v>
      </c>
      <c r="H2290" s="6" t="s">
        <v>122</v>
      </c>
    </row>
    <row r="2291" spans="1:8">
      <c r="A2291" s="6">
        <v>1981</v>
      </c>
      <c r="B2291" s="6" t="s">
        <v>2692</v>
      </c>
      <c r="C2291" s="6" t="s">
        <v>173</v>
      </c>
      <c r="D2291" s="6" t="s">
        <v>10</v>
      </c>
      <c r="E2291" s="6" t="s">
        <v>11</v>
      </c>
      <c r="F2291" s="6">
        <v>2</v>
      </c>
      <c r="G2291" s="6" t="s">
        <v>2693</v>
      </c>
      <c r="H2291" s="6" t="s">
        <v>122</v>
      </c>
    </row>
    <row r="2292" spans="1:8">
      <c r="A2292" s="6">
        <v>1218</v>
      </c>
      <c r="B2292" s="6" t="s">
        <v>2694</v>
      </c>
      <c r="C2292" s="6" t="s">
        <v>17</v>
      </c>
      <c r="D2292" s="6" t="s">
        <v>10</v>
      </c>
      <c r="E2292" s="6" t="s">
        <v>18</v>
      </c>
      <c r="F2292" s="6">
        <v>18</v>
      </c>
      <c r="G2292" s="6">
        <v>44256</v>
      </c>
      <c r="H2292" s="6" t="s">
        <v>96</v>
      </c>
    </row>
    <row r="2293" spans="1:8">
      <c r="A2293" s="6">
        <v>557</v>
      </c>
      <c r="B2293" s="6" t="s">
        <v>2695</v>
      </c>
      <c r="C2293" s="6" t="s">
        <v>41</v>
      </c>
      <c r="D2293" s="6" t="s">
        <v>15</v>
      </c>
      <c r="E2293" s="6" t="s">
        <v>11</v>
      </c>
      <c r="F2293" s="6">
        <v>9</v>
      </c>
      <c r="G2293" s="6" t="s">
        <v>2696</v>
      </c>
      <c r="H2293" s="6" t="s">
        <v>122</v>
      </c>
    </row>
    <row r="2294" spans="1:8">
      <c r="A2294" s="6">
        <v>1577</v>
      </c>
      <c r="B2294" s="6" t="s">
        <v>2697</v>
      </c>
      <c r="C2294" s="6" t="s">
        <v>264</v>
      </c>
      <c r="D2294" s="6" t="s">
        <v>10</v>
      </c>
      <c r="E2294" s="6" t="s">
        <v>11</v>
      </c>
      <c r="F2294" s="6">
        <v>13</v>
      </c>
      <c r="G2294" s="6" t="s">
        <v>2698</v>
      </c>
      <c r="H2294" s="6" t="s">
        <v>122</v>
      </c>
    </row>
    <row r="2295" spans="1:8">
      <c r="A2295" s="6">
        <v>1578</v>
      </c>
      <c r="B2295" s="6" t="s">
        <v>2699</v>
      </c>
      <c r="C2295" s="6" t="s">
        <v>264</v>
      </c>
      <c r="D2295" s="6" t="s">
        <v>10</v>
      </c>
      <c r="E2295" s="6" t="s">
        <v>11</v>
      </c>
      <c r="F2295" s="6">
        <v>13</v>
      </c>
      <c r="G2295" s="6" t="s">
        <v>2698</v>
      </c>
      <c r="H2295" s="6" t="s">
        <v>122</v>
      </c>
    </row>
    <row r="2296" spans="1:8">
      <c r="A2296" s="6">
        <v>1579</v>
      </c>
      <c r="B2296" s="6" t="s">
        <v>2700</v>
      </c>
      <c r="C2296" s="6" t="s">
        <v>264</v>
      </c>
      <c r="D2296" s="6" t="s">
        <v>10</v>
      </c>
      <c r="E2296" s="6" t="s">
        <v>11</v>
      </c>
      <c r="F2296" s="6">
        <v>13</v>
      </c>
      <c r="G2296" s="6" t="s">
        <v>2698</v>
      </c>
      <c r="H2296" s="6" t="s">
        <v>122</v>
      </c>
    </row>
    <row r="2297" spans="1:8">
      <c r="A2297" s="6">
        <v>1580</v>
      </c>
      <c r="B2297" s="6" t="s">
        <v>2701</v>
      </c>
      <c r="C2297" s="6" t="s">
        <v>264</v>
      </c>
      <c r="D2297" s="6" t="s">
        <v>10</v>
      </c>
      <c r="E2297" s="6" t="s">
        <v>11</v>
      </c>
      <c r="F2297" s="6">
        <v>13</v>
      </c>
      <c r="G2297" s="6" t="s">
        <v>2702</v>
      </c>
      <c r="H2297" s="6" t="s">
        <v>122</v>
      </c>
    </row>
    <row r="2298" spans="1:8">
      <c r="A2298" s="6">
        <v>1581</v>
      </c>
      <c r="B2298" s="6" t="s">
        <v>2703</v>
      </c>
      <c r="C2298" s="6" t="s">
        <v>264</v>
      </c>
      <c r="D2298" s="6" t="s">
        <v>10</v>
      </c>
      <c r="E2298" s="6" t="s">
        <v>11</v>
      </c>
      <c r="F2298" s="6">
        <v>13</v>
      </c>
      <c r="G2298" s="6" t="s">
        <v>2702</v>
      </c>
      <c r="H2298" s="6" t="s">
        <v>122</v>
      </c>
    </row>
    <row r="2299" spans="1:8">
      <c r="A2299" s="6">
        <v>1582</v>
      </c>
      <c r="B2299" s="6" t="s">
        <v>2704</v>
      </c>
      <c r="C2299" s="6" t="s">
        <v>264</v>
      </c>
      <c r="D2299" s="6" t="s">
        <v>10</v>
      </c>
      <c r="E2299" s="6" t="s">
        <v>11</v>
      </c>
      <c r="F2299" s="6">
        <v>13</v>
      </c>
      <c r="G2299" s="6" t="s">
        <v>2702</v>
      </c>
      <c r="H2299" s="6" t="s">
        <v>122</v>
      </c>
    </row>
    <row r="2300" spans="1:8">
      <c r="A2300" s="6">
        <v>1583</v>
      </c>
      <c r="B2300" s="6" t="s">
        <v>2705</v>
      </c>
      <c r="C2300" s="6" t="s">
        <v>264</v>
      </c>
      <c r="D2300" s="6" t="s">
        <v>10</v>
      </c>
      <c r="E2300" s="6" t="s">
        <v>11</v>
      </c>
      <c r="F2300" s="6">
        <v>13</v>
      </c>
      <c r="G2300" s="6" t="s">
        <v>2702</v>
      </c>
      <c r="H2300" s="6" t="s">
        <v>122</v>
      </c>
    </row>
    <row r="2301" spans="1:8">
      <c r="A2301" s="6">
        <v>1584</v>
      </c>
      <c r="B2301" s="6" t="s">
        <v>2706</v>
      </c>
      <c r="C2301" s="6" t="s">
        <v>264</v>
      </c>
      <c r="D2301" s="6" t="s">
        <v>10</v>
      </c>
      <c r="E2301" s="6" t="s">
        <v>11</v>
      </c>
      <c r="F2301" s="6">
        <v>13</v>
      </c>
      <c r="G2301" s="6" t="s">
        <v>2702</v>
      </c>
      <c r="H2301" s="6" t="s">
        <v>122</v>
      </c>
    </row>
    <row r="2302" spans="1:8">
      <c r="A2302" s="6">
        <v>1585</v>
      </c>
      <c r="B2302" s="6" t="s">
        <v>2707</v>
      </c>
      <c r="C2302" s="6" t="s">
        <v>264</v>
      </c>
      <c r="D2302" s="6" t="s">
        <v>10</v>
      </c>
      <c r="E2302" s="6" t="s">
        <v>11</v>
      </c>
      <c r="F2302" s="6">
        <v>13</v>
      </c>
      <c r="G2302" s="6" t="s">
        <v>2702</v>
      </c>
      <c r="H2302" s="6" t="s">
        <v>122</v>
      </c>
    </row>
    <row r="2303" spans="1:8">
      <c r="A2303" s="6">
        <v>1586</v>
      </c>
      <c r="B2303" s="6" t="s">
        <v>2708</v>
      </c>
      <c r="C2303" s="6" t="s">
        <v>264</v>
      </c>
      <c r="D2303" s="6" t="s">
        <v>10</v>
      </c>
      <c r="E2303" s="6" t="s">
        <v>11</v>
      </c>
      <c r="F2303" s="6">
        <v>13</v>
      </c>
      <c r="G2303" s="6" t="s">
        <v>2702</v>
      </c>
      <c r="H2303" s="6" t="s">
        <v>122</v>
      </c>
    </row>
    <row r="2304" spans="1:8">
      <c r="A2304" s="6">
        <v>1587</v>
      </c>
      <c r="B2304" s="6" t="s">
        <v>2709</v>
      </c>
      <c r="C2304" s="6" t="s">
        <v>264</v>
      </c>
      <c r="D2304" s="6" t="s">
        <v>10</v>
      </c>
      <c r="E2304" s="6" t="s">
        <v>11</v>
      </c>
      <c r="F2304" s="6">
        <v>13</v>
      </c>
      <c r="G2304" s="6" t="s">
        <v>2702</v>
      </c>
      <c r="H2304" s="6" t="s">
        <v>122</v>
      </c>
    </row>
    <row r="2305" spans="1:8">
      <c r="A2305" s="6">
        <v>1588</v>
      </c>
      <c r="B2305" s="6" t="s">
        <v>2710</v>
      </c>
      <c r="C2305" s="6" t="s">
        <v>264</v>
      </c>
      <c r="D2305" s="6" t="s">
        <v>10</v>
      </c>
      <c r="E2305" s="6" t="s">
        <v>11</v>
      </c>
      <c r="F2305" s="6">
        <v>13</v>
      </c>
      <c r="G2305" s="6" t="s">
        <v>2702</v>
      </c>
      <c r="H2305" s="6" t="s">
        <v>122</v>
      </c>
    </row>
    <row r="2306" spans="1:8">
      <c r="A2306" s="6">
        <v>1589</v>
      </c>
      <c r="B2306" s="6" t="s">
        <v>2711</v>
      </c>
      <c r="C2306" s="6" t="s">
        <v>264</v>
      </c>
      <c r="D2306" s="6" t="s">
        <v>10</v>
      </c>
      <c r="E2306" s="6" t="s">
        <v>11</v>
      </c>
      <c r="F2306" s="6">
        <v>13</v>
      </c>
      <c r="G2306" s="6" t="s">
        <v>2702</v>
      </c>
      <c r="H2306" s="6" t="s">
        <v>122</v>
      </c>
    </row>
    <row r="2307" spans="1:8">
      <c r="A2307" s="6">
        <v>1590</v>
      </c>
      <c r="B2307" s="6" t="s">
        <v>2712</v>
      </c>
      <c r="C2307" s="6" t="s">
        <v>264</v>
      </c>
      <c r="D2307" s="6" t="s">
        <v>10</v>
      </c>
      <c r="E2307" s="6" t="s">
        <v>11</v>
      </c>
      <c r="F2307" s="6">
        <v>13</v>
      </c>
      <c r="G2307" s="6" t="s">
        <v>2702</v>
      </c>
      <c r="H2307" s="6" t="s">
        <v>122</v>
      </c>
    </row>
    <row r="2308" spans="1:8">
      <c r="A2308" s="6">
        <v>1591</v>
      </c>
      <c r="B2308" s="6" t="s">
        <v>2713</v>
      </c>
      <c r="C2308" s="6" t="s">
        <v>264</v>
      </c>
      <c r="D2308" s="6" t="s">
        <v>15</v>
      </c>
      <c r="E2308" s="6" t="s">
        <v>11</v>
      </c>
      <c r="F2308" s="6">
        <v>13</v>
      </c>
      <c r="G2308" s="6" t="s">
        <v>2702</v>
      </c>
      <c r="H2308" s="6" t="s">
        <v>122</v>
      </c>
    </row>
    <row r="2309" spans="1:8">
      <c r="A2309" s="6">
        <v>1592</v>
      </c>
      <c r="B2309" s="6" t="s">
        <v>2714</v>
      </c>
      <c r="C2309" s="6" t="s">
        <v>264</v>
      </c>
      <c r="D2309" s="6" t="s">
        <v>15</v>
      </c>
      <c r="E2309" s="6" t="s">
        <v>11</v>
      </c>
      <c r="F2309" s="6">
        <v>13</v>
      </c>
      <c r="G2309" s="6" t="s">
        <v>2702</v>
      </c>
      <c r="H2309" s="6" t="s">
        <v>122</v>
      </c>
    </row>
    <row r="2310" spans="1:8">
      <c r="A2310" s="6">
        <v>1593</v>
      </c>
      <c r="B2310" s="6" t="s">
        <v>2715</v>
      </c>
      <c r="C2310" s="6" t="s">
        <v>264</v>
      </c>
      <c r="D2310" s="6" t="s">
        <v>15</v>
      </c>
      <c r="E2310" s="6" t="s">
        <v>11</v>
      </c>
      <c r="F2310" s="6">
        <v>13</v>
      </c>
      <c r="G2310" s="6" t="s">
        <v>2702</v>
      </c>
      <c r="H2310" s="6" t="s">
        <v>122</v>
      </c>
    </row>
    <row r="2311" spans="1:8">
      <c r="A2311" s="6">
        <v>6729</v>
      </c>
      <c r="B2311" s="6" t="s">
        <v>2716</v>
      </c>
      <c r="C2311" s="6" t="s">
        <v>17</v>
      </c>
      <c r="D2311" s="6" t="s">
        <v>10</v>
      </c>
      <c r="E2311" s="6" t="s">
        <v>18</v>
      </c>
      <c r="F2311" s="6">
        <v>18</v>
      </c>
      <c r="G2311" s="6" t="s">
        <v>2702</v>
      </c>
      <c r="H2311" s="6" t="s">
        <v>122</v>
      </c>
    </row>
    <row r="2312" spans="1:8">
      <c r="A2312" s="6">
        <v>6731</v>
      </c>
      <c r="B2312" s="6" t="s">
        <v>2717</v>
      </c>
      <c r="C2312" s="6" t="s">
        <v>17</v>
      </c>
      <c r="D2312" s="6" t="s">
        <v>10</v>
      </c>
      <c r="E2312" s="6" t="s">
        <v>18</v>
      </c>
      <c r="F2312" s="6">
        <v>18</v>
      </c>
      <c r="G2312" s="6" t="s">
        <v>2702</v>
      </c>
      <c r="H2312" s="6" t="s">
        <v>122</v>
      </c>
    </row>
    <row r="2313" spans="1:8">
      <c r="A2313" s="6">
        <v>6732</v>
      </c>
      <c r="B2313" s="6" t="s">
        <v>2718</v>
      </c>
      <c r="C2313" s="6" t="s">
        <v>17</v>
      </c>
      <c r="D2313" s="6" t="s">
        <v>10</v>
      </c>
      <c r="E2313" s="6" t="s">
        <v>18</v>
      </c>
      <c r="F2313" s="6">
        <v>18</v>
      </c>
      <c r="G2313" s="6" t="s">
        <v>2702</v>
      </c>
      <c r="H2313" s="6" t="s">
        <v>122</v>
      </c>
    </row>
    <row r="2314" spans="1:8">
      <c r="A2314" s="6">
        <v>313</v>
      </c>
      <c r="B2314" s="6" t="s">
        <v>2719</v>
      </c>
      <c r="C2314" s="6" t="s">
        <v>17</v>
      </c>
      <c r="D2314" s="6" t="s">
        <v>10</v>
      </c>
      <c r="E2314" s="6" t="s">
        <v>18</v>
      </c>
      <c r="F2314" s="6">
        <v>18</v>
      </c>
      <c r="G2314" s="6" t="s">
        <v>2720</v>
      </c>
      <c r="H2314" s="6" t="s">
        <v>122</v>
      </c>
    </row>
    <row r="2315" spans="1:8">
      <c r="A2315" s="6">
        <v>330</v>
      </c>
      <c r="B2315" s="6" t="s">
        <v>2721</v>
      </c>
      <c r="C2315" s="6" t="s">
        <v>17</v>
      </c>
      <c r="D2315" s="6" t="s">
        <v>10</v>
      </c>
      <c r="E2315" s="6" t="s">
        <v>18</v>
      </c>
      <c r="F2315" s="6">
        <v>18</v>
      </c>
      <c r="G2315" s="6" t="s">
        <v>2720</v>
      </c>
      <c r="H2315" s="6" t="s">
        <v>122</v>
      </c>
    </row>
    <row r="2316" spans="1:8">
      <c r="A2316" s="6">
        <v>353</v>
      </c>
      <c r="B2316" s="6" t="s">
        <v>2722</v>
      </c>
      <c r="C2316" s="6" t="s">
        <v>17</v>
      </c>
      <c r="D2316" s="6" t="s">
        <v>15</v>
      </c>
      <c r="E2316" s="6" t="s">
        <v>18</v>
      </c>
      <c r="F2316" s="6">
        <v>18</v>
      </c>
      <c r="G2316" s="6" t="s">
        <v>2720</v>
      </c>
      <c r="H2316" s="6" t="s">
        <v>122</v>
      </c>
    </row>
    <row r="2317" spans="1:8">
      <c r="A2317" s="6">
        <v>1594</v>
      </c>
      <c r="B2317" s="6" t="s">
        <v>2723</v>
      </c>
      <c r="C2317" s="6" t="s">
        <v>264</v>
      </c>
      <c r="D2317" s="6" t="s">
        <v>10</v>
      </c>
      <c r="E2317" s="6" t="s">
        <v>11</v>
      </c>
      <c r="F2317" s="6">
        <v>13</v>
      </c>
      <c r="G2317" s="6" t="s">
        <v>2720</v>
      </c>
      <c r="H2317" s="6" t="s">
        <v>122</v>
      </c>
    </row>
    <row r="2318" spans="1:8">
      <c r="A2318" s="6">
        <v>1595</v>
      </c>
      <c r="B2318" s="6" t="s">
        <v>2724</v>
      </c>
      <c r="C2318" s="6" t="s">
        <v>264</v>
      </c>
      <c r="D2318" s="6" t="s">
        <v>10</v>
      </c>
      <c r="E2318" s="6" t="s">
        <v>11</v>
      </c>
      <c r="F2318" s="6">
        <v>13</v>
      </c>
      <c r="G2318" s="6" t="s">
        <v>2720</v>
      </c>
      <c r="H2318" s="6" t="s">
        <v>122</v>
      </c>
    </row>
    <row r="2319" spans="1:8">
      <c r="A2319" s="6">
        <v>1596</v>
      </c>
      <c r="B2319" s="6" t="s">
        <v>2725</v>
      </c>
      <c r="C2319" s="6" t="s">
        <v>264</v>
      </c>
      <c r="D2319" s="6" t="s">
        <v>10</v>
      </c>
      <c r="E2319" s="6" t="s">
        <v>11</v>
      </c>
      <c r="F2319" s="6">
        <v>13</v>
      </c>
      <c r="G2319" s="6" t="s">
        <v>2720</v>
      </c>
      <c r="H2319" s="6" t="s">
        <v>122</v>
      </c>
    </row>
    <row r="2320" spans="1:8">
      <c r="A2320" s="6">
        <v>2969</v>
      </c>
      <c r="B2320" s="6" t="s">
        <v>2726</v>
      </c>
      <c r="C2320" s="6" t="s">
        <v>359</v>
      </c>
      <c r="D2320" s="6" t="s">
        <v>10</v>
      </c>
      <c r="E2320" s="6" t="s">
        <v>18</v>
      </c>
      <c r="F2320" s="6">
        <v>22</v>
      </c>
      <c r="G2320" s="6" t="s">
        <v>2727</v>
      </c>
      <c r="H2320" s="6" t="s">
        <v>122</v>
      </c>
    </row>
    <row r="2321" spans="1:8">
      <c r="A2321" s="6">
        <v>2970</v>
      </c>
      <c r="B2321" s="6" t="s">
        <v>2728</v>
      </c>
      <c r="C2321" s="6" t="s">
        <v>359</v>
      </c>
      <c r="D2321" s="6" t="s">
        <v>10</v>
      </c>
      <c r="E2321" s="6" t="s">
        <v>18</v>
      </c>
      <c r="F2321" s="6">
        <v>22</v>
      </c>
      <c r="G2321" s="6" t="s">
        <v>2727</v>
      </c>
      <c r="H2321" s="6" t="s">
        <v>122</v>
      </c>
    </row>
    <row r="2322" spans="1:8">
      <c r="A2322" s="6">
        <v>2971</v>
      </c>
      <c r="B2322" s="6" t="s">
        <v>2729</v>
      </c>
      <c r="C2322" s="6" t="s">
        <v>264</v>
      </c>
      <c r="D2322" s="6" t="s">
        <v>10</v>
      </c>
      <c r="E2322" s="6" t="s">
        <v>11</v>
      </c>
      <c r="F2322" s="6">
        <v>13</v>
      </c>
      <c r="G2322" s="6" t="s">
        <v>2727</v>
      </c>
      <c r="H2322" s="6" t="s">
        <v>122</v>
      </c>
    </row>
    <row r="2323" spans="1:8">
      <c r="A2323" s="6">
        <v>1982</v>
      </c>
      <c r="B2323" s="6" t="s">
        <v>2730</v>
      </c>
      <c r="C2323" s="6" t="s">
        <v>17</v>
      </c>
      <c r="D2323" s="6" t="s">
        <v>10</v>
      </c>
      <c r="E2323" s="6" t="s">
        <v>18</v>
      </c>
      <c r="F2323" s="6">
        <v>18</v>
      </c>
      <c r="G2323" s="6" t="s">
        <v>2731</v>
      </c>
      <c r="H2323" s="6" t="s">
        <v>122</v>
      </c>
    </row>
    <row r="2324" spans="1:8">
      <c r="A2324" s="6">
        <v>707</v>
      </c>
      <c r="B2324" s="6" t="s">
        <v>2732</v>
      </c>
      <c r="C2324" s="6" t="s">
        <v>121</v>
      </c>
      <c r="D2324" s="6" t="s">
        <v>15</v>
      </c>
      <c r="E2324" s="6" t="s">
        <v>11</v>
      </c>
      <c r="F2324" s="6">
        <v>21</v>
      </c>
      <c r="G2324" s="6" t="s">
        <v>2733</v>
      </c>
      <c r="H2324" s="6" t="s">
        <v>122</v>
      </c>
    </row>
    <row r="2325" spans="1:8">
      <c r="A2325" s="6">
        <v>1310</v>
      </c>
      <c r="B2325" s="6" t="s">
        <v>2734</v>
      </c>
      <c r="C2325" s="6" t="s">
        <v>17</v>
      </c>
      <c r="D2325" s="6" t="s">
        <v>10</v>
      </c>
      <c r="E2325" s="6" t="s">
        <v>18</v>
      </c>
      <c r="F2325" s="6">
        <v>18</v>
      </c>
      <c r="G2325" s="6">
        <v>44256</v>
      </c>
      <c r="H2325" s="6" t="s">
        <v>96</v>
      </c>
    </row>
    <row r="2326" spans="1:8">
      <c r="A2326" s="6">
        <v>558</v>
      </c>
      <c r="B2326" s="6" t="s">
        <v>2735</v>
      </c>
      <c r="C2326" s="6" t="s">
        <v>41</v>
      </c>
      <c r="D2326" s="6" t="s">
        <v>15</v>
      </c>
      <c r="E2326" s="6" t="s">
        <v>11</v>
      </c>
      <c r="F2326" s="6">
        <v>9</v>
      </c>
      <c r="G2326" s="6" t="s">
        <v>2736</v>
      </c>
      <c r="H2326" s="6" t="s">
        <v>122</v>
      </c>
    </row>
    <row r="2327" spans="1:8">
      <c r="A2327" s="6">
        <v>1597</v>
      </c>
      <c r="B2327" s="6" t="s">
        <v>2737</v>
      </c>
      <c r="C2327" s="6" t="s">
        <v>264</v>
      </c>
      <c r="D2327" s="6" t="s">
        <v>10</v>
      </c>
      <c r="E2327" s="6" t="s">
        <v>11</v>
      </c>
      <c r="F2327" s="6">
        <v>13</v>
      </c>
      <c r="G2327" s="6" t="s">
        <v>2738</v>
      </c>
      <c r="H2327" s="6" t="s">
        <v>122</v>
      </c>
    </row>
    <row r="2328" spans="1:8">
      <c r="A2328" s="6">
        <v>1983</v>
      </c>
      <c r="B2328" s="6" t="s">
        <v>2739</v>
      </c>
      <c r="C2328" s="6" t="s">
        <v>17</v>
      </c>
      <c r="D2328" s="6" t="s">
        <v>10</v>
      </c>
      <c r="E2328" s="6" t="s">
        <v>18</v>
      </c>
      <c r="F2328" s="6">
        <v>18</v>
      </c>
      <c r="G2328" s="6" t="s">
        <v>2738</v>
      </c>
      <c r="H2328" s="6" t="s">
        <v>122</v>
      </c>
    </row>
    <row r="2329" spans="1:8">
      <c r="A2329" s="6">
        <v>1984</v>
      </c>
      <c r="B2329" s="6" t="s">
        <v>2740</v>
      </c>
      <c r="C2329" s="6" t="s">
        <v>17</v>
      </c>
      <c r="D2329" s="6" t="s">
        <v>10</v>
      </c>
      <c r="E2329" s="6" t="s">
        <v>18</v>
      </c>
      <c r="F2329" s="6">
        <v>18</v>
      </c>
      <c r="G2329" s="6" t="s">
        <v>2738</v>
      </c>
      <c r="H2329" s="6" t="s">
        <v>122</v>
      </c>
    </row>
    <row r="2330" spans="1:8">
      <c r="A2330" s="6">
        <v>1985</v>
      </c>
      <c r="B2330" s="6" t="s">
        <v>2741</v>
      </c>
      <c r="C2330" s="6" t="s">
        <v>17</v>
      </c>
      <c r="D2330" s="6" t="s">
        <v>10</v>
      </c>
      <c r="E2330" s="6" t="s">
        <v>11</v>
      </c>
      <c r="F2330" s="6">
        <v>18</v>
      </c>
      <c r="G2330" s="6" t="s">
        <v>2738</v>
      </c>
      <c r="H2330" s="6" t="s">
        <v>122</v>
      </c>
    </row>
    <row r="2331" spans="1:8">
      <c r="A2331" s="6">
        <v>1986</v>
      </c>
      <c r="B2331" s="6" t="s">
        <v>2742</v>
      </c>
      <c r="C2331" s="6" t="s">
        <v>17</v>
      </c>
      <c r="D2331" s="6" t="s">
        <v>10</v>
      </c>
      <c r="E2331" s="6" t="s">
        <v>18</v>
      </c>
      <c r="F2331" s="6">
        <v>18</v>
      </c>
      <c r="G2331" s="6" t="s">
        <v>2738</v>
      </c>
      <c r="H2331" s="6" t="s">
        <v>122</v>
      </c>
    </row>
    <row r="2332" spans="1:8">
      <c r="A2332" s="6">
        <v>1987</v>
      </c>
      <c r="B2332" s="6" t="s">
        <v>2743</v>
      </c>
      <c r="C2332" s="6" t="s">
        <v>17</v>
      </c>
      <c r="D2332" s="6" t="s">
        <v>10</v>
      </c>
      <c r="E2332" s="6" t="s">
        <v>18</v>
      </c>
      <c r="F2332" s="6">
        <v>18</v>
      </c>
      <c r="G2332" s="6" t="s">
        <v>2744</v>
      </c>
      <c r="H2332" s="6" t="s">
        <v>122</v>
      </c>
    </row>
    <row r="2333" spans="1:8">
      <c r="A2333" s="6">
        <v>559</v>
      </c>
      <c r="B2333" s="6" t="s">
        <v>2745</v>
      </c>
      <c r="C2333" s="6" t="s">
        <v>41</v>
      </c>
      <c r="D2333" s="6" t="s">
        <v>15</v>
      </c>
      <c r="E2333" s="6" t="s">
        <v>11</v>
      </c>
      <c r="F2333" s="6">
        <v>9</v>
      </c>
      <c r="G2333" s="6" t="s">
        <v>2746</v>
      </c>
      <c r="H2333" s="6" t="s">
        <v>122</v>
      </c>
    </row>
    <row r="2334" spans="1:8">
      <c r="A2334" s="6">
        <v>560</v>
      </c>
      <c r="B2334" s="6" t="s">
        <v>2747</v>
      </c>
      <c r="C2334" s="6" t="s">
        <v>41</v>
      </c>
      <c r="D2334" s="6" t="s">
        <v>15</v>
      </c>
      <c r="E2334" s="6" t="s">
        <v>11</v>
      </c>
      <c r="F2334" s="6">
        <v>9</v>
      </c>
      <c r="G2334" s="6" t="s">
        <v>2746</v>
      </c>
      <c r="H2334" s="6" t="s">
        <v>122</v>
      </c>
    </row>
    <row r="2335" spans="1:8">
      <c r="A2335" s="6">
        <v>1988</v>
      </c>
      <c r="B2335" s="6" t="s">
        <v>2748</v>
      </c>
      <c r="C2335" s="6" t="s">
        <v>17</v>
      </c>
      <c r="D2335" s="6" t="s">
        <v>15</v>
      </c>
      <c r="E2335" s="6" t="s">
        <v>18</v>
      </c>
      <c r="F2335" s="6">
        <v>18</v>
      </c>
      <c r="G2335" s="6" t="s">
        <v>2749</v>
      </c>
      <c r="H2335" s="6" t="s">
        <v>122</v>
      </c>
    </row>
    <row r="2336" spans="1:8">
      <c r="A2336" s="6">
        <v>1989</v>
      </c>
      <c r="B2336" s="6" t="s">
        <v>2750</v>
      </c>
      <c r="C2336" s="6" t="s">
        <v>17</v>
      </c>
      <c r="D2336" s="6" t="s">
        <v>10</v>
      </c>
      <c r="E2336" s="6" t="s">
        <v>18</v>
      </c>
      <c r="F2336" s="6">
        <v>18</v>
      </c>
      <c r="G2336" s="6" t="s">
        <v>2749</v>
      </c>
      <c r="H2336" s="6" t="s">
        <v>122</v>
      </c>
    </row>
    <row r="2337" spans="1:8">
      <c r="A2337" s="6">
        <v>561</v>
      </c>
      <c r="B2337" s="6" t="s">
        <v>2751</v>
      </c>
      <c r="C2337" s="6" t="s">
        <v>17</v>
      </c>
      <c r="D2337" s="6" t="s">
        <v>10</v>
      </c>
      <c r="E2337" s="6" t="s">
        <v>18</v>
      </c>
      <c r="F2337" s="6">
        <v>18</v>
      </c>
      <c r="G2337" s="6" t="s">
        <v>202</v>
      </c>
      <c r="H2337" s="6" t="s">
        <v>390</v>
      </c>
    </row>
    <row r="2338" spans="1:8">
      <c r="A2338" s="6">
        <v>562</v>
      </c>
      <c r="B2338" s="6" t="s">
        <v>2752</v>
      </c>
      <c r="C2338" s="6" t="s">
        <v>17</v>
      </c>
      <c r="D2338" s="6" t="s">
        <v>10</v>
      </c>
      <c r="E2338" s="6" t="s">
        <v>18</v>
      </c>
      <c r="F2338" s="6">
        <v>18</v>
      </c>
      <c r="G2338" s="6" t="s">
        <v>202</v>
      </c>
      <c r="H2338" s="6" t="s">
        <v>390</v>
      </c>
    </row>
    <row r="2339" spans="1:8">
      <c r="A2339" s="6">
        <v>1990</v>
      </c>
      <c r="B2339" s="6" t="s">
        <v>2753</v>
      </c>
      <c r="C2339" s="6" t="s">
        <v>17</v>
      </c>
      <c r="D2339" s="6" t="s">
        <v>10</v>
      </c>
      <c r="E2339" s="6" t="s">
        <v>18</v>
      </c>
      <c r="F2339" s="6">
        <v>18</v>
      </c>
      <c r="G2339" s="6" t="s">
        <v>212</v>
      </c>
      <c r="H2339" s="6" t="s">
        <v>2754</v>
      </c>
    </row>
    <row r="2340" spans="1:8">
      <c r="A2340" s="6">
        <v>1991</v>
      </c>
      <c r="B2340" s="6" t="s">
        <v>2755</v>
      </c>
      <c r="C2340" s="6" t="s">
        <v>17</v>
      </c>
      <c r="D2340" s="6" t="s">
        <v>10</v>
      </c>
      <c r="E2340" s="6" t="s">
        <v>18</v>
      </c>
      <c r="F2340" s="6">
        <v>18</v>
      </c>
      <c r="G2340" s="6" t="s">
        <v>2756</v>
      </c>
      <c r="H2340" s="6" t="s">
        <v>122</v>
      </c>
    </row>
    <row r="2341" spans="1:8">
      <c r="A2341" s="6">
        <v>1992</v>
      </c>
      <c r="B2341" s="6" t="s">
        <v>2757</v>
      </c>
      <c r="C2341" s="6" t="s">
        <v>17</v>
      </c>
      <c r="D2341" s="6" t="s">
        <v>10</v>
      </c>
      <c r="E2341" s="6" t="s">
        <v>18</v>
      </c>
      <c r="F2341" s="6">
        <v>18</v>
      </c>
      <c r="G2341" s="6" t="s">
        <v>2756</v>
      </c>
      <c r="H2341" s="6" t="s">
        <v>122</v>
      </c>
    </row>
    <row r="2342" spans="1:8">
      <c r="A2342" s="6">
        <v>1993</v>
      </c>
      <c r="B2342" s="6" t="s">
        <v>2758</v>
      </c>
      <c r="C2342" s="6" t="s">
        <v>17</v>
      </c>
      <c r="D2342" s="6" t="s">
        <v>10</v>
      </c>
      <c r="E2342" s="6" t="s">
        <v>18</v>
      </c>
      <c r="F2342" s="6">
        <v>18</v>
      </c>
      <c r="G2342" s="6" t="s">
        <v>2756</v>
      </c>
      <c r="H2342" s="6" t="s">
        <v>122</v>
      </c>
    </row>
    <row r="2343" spans="1:8">
      <c r="A2343" s="6">
        <v>1994</v>
      </c>
      <c r="B2343" s="6" t="s">
        <v>2759</v>
      </c>
      <c r="C2343" s="6" t="s">
        <v>173</v>
      </c>
      <c r="D2343" s="6" t="s">
        <v>10</v>
      </c>
      <c r="E2343" s="6" t="s">
        <v>11</v>
      </c>
      <c r="F2343" s="6">
        <v>2</v>
      </c>
      <c r="G2343" s="6" t="s">
        <v>2756</v>
      </c>
      <c r="H2343" s="6" t="s">
        <v>2760</v>
      </c>
    </row>
    <row r="2344" spans="1:8">
      <c r="A2344" s="6">
        <v>1995</v>
      </c>
      <c r="B2344" s="6" t="s">
        <v>2761</v>
      </c>
      <c r="C2344" s="6" t="s">
        <v>173</v>
      </c>
      <c r="D2344" s="6" t="s">
        <v>10</v>
      </c>
      <c r="E2344" s="6" t="s">
        <v>11</v>
      </c>
      <c r="F2344" s="6">
        <v>2</v>
      </c>
      <c r="G2344" s="6" t="s">
        <v>2756</v>
      </c>
      <c r="H2344" s="6" t="s">
        <v>122</v>
      </c>
    </row>
    <row r="2345" spans="1:8">
      <c r="A2345" s="6">
        <v>1996</v>
      </c>
      <c r="B2345" s="6" t="s">
        <v>2762</v>
      </c>
      <c r="C2345" s="6" t="s">
        <v>17</v>
      </c>
      <c r="D2345" s="6" t="s">
        <v>10</v>
      </c>
      <c r="E2345" s="6" t="s">
        <v>18</v>
      </c>
      <c r="F2345" s="6">
        <v>18</v>
      </c>
      <c r="G2345" s="6" t="s">
        <v>2756</v>
      </c>
      <c r="H2345" s="6" t="s">
        <v>122</v>
      </c>
    </row>
    <row r="2346" spans="1:8">
      <c r="A2346" s="6">
        <v>1598</v>
      </c>
      <c r="B2346" s="6" t="s">
        <v>2763</v>
      </c>
      <c r="C2346" s="6" t="s">
        <v>264</v>
      </c>
      <c r="D2346" s="6" t="s">
        <v>10</v>
      </c>
      <c r="E2346" s="6" t="s">
        <v>11</v>
      </c>
      <c r="F2346" s="6">
        <v>13</v>
      </c>
      <c r="G2346" s="6" t="s">
        <v>2756</v>
      </c>
      <c r="H2346" s="6" t="s">
        <v>122</v>
      </c>
    </row>
    <row r="2347" spans="1:8">
      <c r="A2347" s="6">
        <v>1599</v>
      </c>
      <c r="B2347" s="6" t="s">
        <v>2764</v>
      </c>
      <c r="C2347" s="6" t="s">
        <v>264</v>
      </c>
      <c r="D2347" s="6" t="s">
        <v>10</v>
      </c>
      <c r="E2347" s="6" t="s">
        <v>11</v>
      </c>
      <c r="F2347" s="6">
        <v>13</v>
      </c>
      <c r="G2347" s="6" t="s">
        <v>2756</v>
      </c>
      <c r="H2347" s="6" t="s">
        <v>122</v>
      </c>
    </row>
    <row r="2348" spans="1:8">
      <c r="A2348" s="6">
        <v>1997</v>
      </c>
      <c r="B2348" s="6" t="s">
        <v>2765</v>
      </c>
      <c r="C2348" s="6" t="s">
        <v>17</v>
      </c>
      <c r="D2348" s="6" t="s">
        <v>10</v>
      </c>
      <c r="E2348" s="6" t="s">
        <v>18</v>
      </c>
      <c r="F2348" s="6">
        <v>18</v>
      </c>
      <c r="G2348" s="6" t="s">
        <v>2756</v>
      </c>
      <c r="H2348" s="6" t="s">
        <v>122</v>
      </c>
    </row>
    <row r="2349" spans="1:8">
      <c r="A2349" s="6">
        <v>2972</v>
      </c>
      <c r="B2349" s="6" t="s">
        <v>2766</v>
      </c>
      <c r="C2349" s="6" t="s">
        <v>201</v>
      </c>
      <c r="D2349" s="6" t="s">
        <v>15</v>
      </c>
      <c r="E2349" s="6" t="s">
        <v>11</v>
      </c>
      <c r="F2349" s="6">
        <v>16</v>
      </c>
      <c r="G2349" s="6" t="s">
        <v>2756</v>
      </c>
      <c r="H2349" s="6" t="s">
        <v>122</v>
      </c>
    </row>
    <row r="2350" spans="1:8">
      <c r="A2350" s="6">
        <v>2973</v>
      </c>
      <c r="B2350" s="6" t="s">
        <v>2767</v>
      </c>
      <c r="C2350" s="6" t="s">
        <v>17</v>
      </c>
      <c r="D2350" s="6" t="s">
        <v>15</v>
      </c>
      <c r="E2350" s="6" t="s">
        <v>18</v>
      </c>
      <c r="F2350" s="6">
        <v>17</v>
      </c>
      <c r="G2350" s="6" t="s">
        <v>2756</v>
      </c>
      <c r="H2350" s="6" t="s">
        <v>122</v>
      </c>
    </row>
    <row r="2351" spans="1:8">
      <c r="A2351" s="6">
        <v>1998</v>
      </c>
      <c r="B2351" s="6" t="s">
        <v>2768</v>
      </c>
      <c r="C2351" s="6" t="s">
        <v>17</v>
      </c>
      <c r="D2351" s="6" t="s">
        <v>10</v>
      </c>
      <c r="E2351" s="6" t="s">
        <v>18</v>
      </c>
      <c r="F2351" s="6">
        <v>18</v>
      </c>
      <c r="G2351" s="6" t="s">
        <v>2756</v>
      </c>
      <c r="H2351" s="6" t="s">
        <v>122</v>
      </c>
    </row>
    <row r="2352" spans="1:8">
      <c r="A2352" s="6">
        <v>1999</v>
      </c>
      <c r="B2352" s="6" t="s">
        <v>2769</v>
      </c>
      <c r="C2352" s="6" t="s">
        <v>17</v>
      </c>
      <c r="D2352" s="6" t="s">
        <v>10</v>
      </c>
      <c r="E2352" s="6" t="s">
        <v>18</v>
      </c>
      <c r="F2352" s="6">
        <v>18</v>
      </c>
      <c r="G2352" s="6" t="s">
        <v>2756</v>
      </c>
      <c r="H2352" s="6" t="s">
        <v>122</v>
      </c>
    </row>
    <row r="2353" spans="1:8">
      <c r="A2353" s="6">
        <v>1219</v>
      </c>
      <c r="B2353" s="6" t="s">
        <v>2770</v>
      </c>
      <c r="C2353" s="6" t="s">
        <v>173</v>
      </c>
      <c r="D2353" s="6" t="s">
        <v>10</v>
      </c>
      <c r="E2353" s="6" t="s">
        <v>11</v>
      </c>
      <c r="F2353" s="6">
        <v>2</v>
      </c>
      <c r="G2353" s="6" t="s">
        <v>2771</v>
      </c>
      <c r="H2353" s="6" t="s">
        <v>122</v>
      </c>
    </row>
    <row r="2354" spans="1:8">
      <c r="A2354" s="6">
        <v>1220</v>
      </c>
      <c r="B2354" s="6" t="s">
        <v>2772</v>
      </c>
      <c r="C2354" s="6" t="s">
        <v>17</v>
      </c>
      <c r="D2354" s="6" t="s">
        <v>10</v>
      </c>
      <c r="E2354" s="6" t="s">
        <v>18</v>
      </c>
      <c r="F2354" s="6">
        <v>18</v>
      </c>
      <c r="G2354" s="6">
        <v>44276</v>
      </c>
      <c r="H2354" s="6" t="s">
        <v>96</v>
      </c>
    </row>
    <row r="2355" spans="1:8">
      <c r="A2355" s="6">
        <v>1600</v>
      </c>
      <c r="B2355" s="6" t="s">
        <v>2773</v>
      </c>
      <c r="C2355" s="6" t="s">
        <v>264</v>
      </c>
      <c r="D2355" s="6" t="s">
        <v>10</v>
      </c>
      <c r="E2355" s="6" t="s">
        <v>11</v>
      </c>
      <c r="F2355" s="6">
        <v>13</v>
      </c>
      <c r="G2355" s="6" t="s">
        <v>2774</v>
      </c>
      <c r="H2355" s="6" t="s">
        <v>122</v>
      </c>
    </row>
    <row r="2356" spans="1:8">
      <c r="A2356" s="6">
        <v>6605</v>
      </c>
      <c r="B2356" s="6" t="s">
        <v>2775</v>
      </c>
      <c r="C2356" s="6" t="s">
        <v>264</v>
      </c>
      <c r="D2356" s="6" t="s">
        <v>10</v>
      </c>
      <c r="E2356" s="6" t="s">
        <v>11</v>
      </c>
      <c r="F2356" s="6">
        <v>13</v>
      </c>
      <c r="G2356" s="6" t="s">
        <v>2774</v>
      </c>
      <c r="H2356" s="6" t="s">
        <v>122</v>
      </c>
    </row>
    <row r="2357" spans="1:8">
      <c r="A2357" s="6">
        <v>6606</v>
      </c>
      <c r="B2357" s="6" t="s">
        <v>2776</v>
      </c>
      <c r="C2357" s="6" t="s">
        <v>264</v>
      </c>
      <c r="D2357" s="6" t="s">
        <v>10</v>
      </c>
      <c r="E2357" s="6" t="s">
        <v>11</v>
      </c>
      <c r="F2357" s="6">
        <v>13</v>
      </c>
      <c r="G2357" s="6" t="s">
        <v>2774</v>
      </c>
      <c r="H2357" s="6" t="s">
        <v>122</v>
      </c>
    </row>
    <row r="2358" spans="1:8">
      <c r="A2358" s="6">
        <v>6612</v>
      </c>
      <c r="B2358" s="6" t="s">
        <v>2777</v>
      </c>
      <c r="C2358" s="6" t="s">
        <v>264</v>
      </c>
      <c r="D2358" s="6" t="s">
        <v>10</v>
      </c>
      <c r="E2358" s="6" t="s">
        <v>11</v>
      </c>
      <c r="F2358" s="6">
        <v>13</v>
      </c>
      <c r="G2358" s="6" t="s">
        <v>2774</v>
      </c>
      <c r="H2358" s="6" t="s">
        <v>122</v>
      </c>
    </row>
    <row r="2359" spans="1:8">
      <c r="A2359" s="6">
        <v>6613</v>
      </c>
      <c r="B2359" s="6" t="s">
        <v>2778</v>
      </c>
      <c r="C2359" s="6" t="s">
        <v>264</v>
      </c>
      <c r="D2359" s="6" t="s">
        <v>10</v>
      </c>
      <c r="E2359" s="6" t="s">
        <v>11</v>
      </c>
      <c r="F2359" s="6">
        <v>13</v>
      </c>
      <c r="G2359" s="6" t="s">
        <v>2774</v>
      </c>
      <c r="H2359" s="6" t="s">
        <v>122</v>
      </c>
    </row>
    <row r="2360" spans="1:8">
      <c r="A2360" s="6">
        <v>6627</v>
      </c>
      <c r="B2360" s="6" t="s">
        <v>2779</v>
      </c>
      <c r="C2360" s="6" t="s">
        <v>264</v>
      </c>
      <c r="D2360" s="6" t="s">
        <v>10</v>
      </c>
      <c r="E2360" s="6" t="s">
        <v>11</v>
      </c>
      <c r="F2360" s="6">
        <v>13</v>
      </c>
      <c r="G2360" s="6" t="s">
        <v>2774</v>
      </c>
      <c r="H2360" s="6" t="s">
        <v>122</v>
      </c>
    </row>
    <row r="2361" spans="1:8">
      <c r="A2361" s="6">
        <v>6628</v>
      </c>
      <c r="B2361" s="6" t="s">
        <v>2780</v>
      </c>
      <c r="C2361" s="6" t="s">
        <v>264</v>
      </c>
      <c r="D2361" s="6" t="s">
        <v>15</v>
      </c>
      <c r="E2361" s="6" t="s">
        <v>11</v>
      </c>
      <c r="F2361" s="6">
        <v>13</v>
      </c>
      <c r="G2361" s="6" t="s">
        <v>2774</v>
      </c>
      <c r="H2361" s="6" t="s">
        <v>122</v>
      </c>
    </row>
    <row r="2362" spans="1:8">
      <c r="A2362" s="6">
        <v>507</v>
      </c>
      <c r="B2362" s="6" t="s">
        <v>2781</v>
      </c>
      <c r="C2362" s="6" t="s">
        <v>17</v>
      </c>
      <c r="D2362" s="6" t="s">
        <v>15</v>
      </c>
      <c r="E2362" s="6" t="s">
        <v>18</v>
      </c>
      <c r="F2362" s="6">
        <v>18</v>
      </c>
      <c r="G2362" s="6" t="s">
        <v>2774</v>
      </c>
      <c r="H2362" s="6" t="s">
        <v>122</v>
      </c>
    </row>
    <row r="2363" spans="1:8">
      <c r="A2363" s="6">
        <v>1887</v>
      </c>
      <c r="B2363" s="6" t="s">
        <v>2782</v>
      </c>
      <c r="C2363" s="6" t="s">
        <v>136</v>
      </c>
      <c r="D2363" s="6" t="s">
        <v>15</v>
      </c>
      <c r="E2363" s="6" t="s">
        <v>11</v>
      </c>
      <c r="F2363" s="6">
        <v>10</v>
      </c>
      <c r="G2363" s="6" t="s">
        <v>2774</v>
      </c>
      <c r="H2363" s="6" t="s">
        <v>122</v>
      </c>
    </row>
    <row r="2364" spans="1:8">
      <c r="A2364" s="6">
        <v>975</v>
      </c>
      <c r="B2364" s="6" t="s">
        <v>2783</v>
      </c>
      <c r="C2364" s="6" t="s">
        <v>369</v>
      </c>
      <c r="D2364" s="6" t="s">
        <v>10</v>
      </c>
      <c r="E2364" s="6" t="s">
        <v>11</v>
      </c>
      <c r="F2364" s="6">
        <v>7</v>
      </c>
      <c r="G2364" s="6" t="s">
        <v>2774</v>
      </c>
      <c r="H2364" s="6" t="s">
        <v>122</v>
      </c>
    </row>
    <row r="2365" spans="1:8">
      <c r="A2365" s="6">
        <v>2740</v>
      </c>
      <c r="B2365" s="6" t="s">
        <v>2784</v>
      </c>
      <c r="C2365" s="6" t="s">
        <v>23</v>
      </c>
      <c r="D2365" s="6" t="s">
        <v>10</v>
      </c>
      <c r="E2365" s="6" t="s">
        <v>11</v>
      </c>
      <c r="F2365" s="6">
        <v>12</v>
      </c>
      <c r="G2365" s="6" t="s">
        <v>2774</v>
      </c>
      <c r="H2365" s="6" t="s">
        <v>122</v>
      </c>
    </row>
    <row r="2366" spans="1:8">
      <c r="A2366" s="6">
        <v>1311</v>
      </c>
      <c r="B2366" s="6" t="s">
        <v>2785</v>
      </c>
      <c r="C2366" s="6" t="s">
        <v>211</v>
      </c>
      <c r="D2366" s="6" t="s">
        <v>15</v>
      </c>
      <c r="E2366" s="6" t="s">
        <v>11</v>
      </c>
      <c r="F2366" s="6">
        <v>11</v>
      </c>
      <c r="G2366" s="6" t="s">
        <v>2774</v>
      </c>
      <c r="H2366" s="6" t="s">
        <v>122</v>
      </c>
    </row>
    <row r="2367" spans="1:8">
      <c r="A2367" s="6">
        <v>1664</v>
      </c>
      <c r="B2367" s="6" t="s">
        <v>2786</v>
      </c>
      <c r="C2367" s="6" t="s">
        <v>17</v>
      </c>
      <c r="D2367" s="6" t="s">
        <v>10</v>
      </c>
      <c r="E2367" s="6" t="s">
        <v>18</v>
      </c>
      <c r="F2367" s="6">
        <v>18</v>
      </c>
      <c r="G2367" s="6" t="s">
        <v>2774</v>
      </c>
      <c r="H2367" s="6" t="s">
        <v>122</v>
      </c>
    </row>
    <row r="2368" spans="1:8">
      <c r="A2368" s="6">
        <v>6702</v>
      </c>
      <c r="B2368" s="6" t="s">
        <v>2787</v>
      </c>
      <c r="C2368" s="6" t="s">
        <v>17</v>
      </c>
      <c r="D2368" s="6" t="s">
        <v>10</v>
      </c>
      <c r="E2368" s="6" t="s">
        <v>18</v>
      </c>
      <c r="F2368" s="6">
        <v>18</v>
      </c>
      <c r="G2368" s="6" t="s">
        <v>2774</v>
      </c>
      <c r="H2368" s="6" t="s">
        <v>122</v>
      </c>
    </row>
    <row r="2369" spans="1:8">
      <c r="A2369" s="6">
        <v>976</v>
      </c>
      <c r="B2369" s="6" t="s">
        <v>2788</v>
      </c>
      <c r="C2369" s="6" t="s">
        <v>369</v>
      </c>
      <c r="D2369" s="6" t="s">
        <v>10</v>
      </c>
      <c r="E2369" s="6" t="s">
        <v>11</v>
      </c>
      <c r="F2369" s="6">
        <v>7</v>
      </c>
      <c r="G2369" s="6" t="s">
        <v>2789</v>
      </c>
      <c r="H2369" s="6" t="s">
        <v>122</v>
      </c>
    </row>
    <row r="2370" spans="1:8">
      <c r="A2370" s="6">
        <v>513</v>
      </c>
      <c r="B2370" s="6" t="s">
        <v>2790</v>
      </c>
      <c r="C2370" s="6" t="s">
        <v>41</v>
      </c>
      <c r="D2370" s="6" t="s">
        <v>15</v>
      </c>
      <c r="E2370" s="6" t="s">
        <v>11</v>
      </c>
      <c r="F2370" s="6">
        <v>9</v>
      </c>
      <c r="G2370" s="6" t="s">
        <v>2791</v>
      </c>
      <c r="H2370" s="6" t="s">
        <v>122</v>
      </c>
    </row>
    <row r="2371" spans="1:8">
      <c r="A2371" s="6">
        <v>516</v>
      </c>
      <c r="B2371" s="6" t="s">
        <v>2792</v>
      </c>
      <c r="C2371" s="6" t="s">
        <v>41</v>
      </c>
      <c r="D2371" s="6" t="s">
        <v>15</v>
      </c>
      <c r="E2371" s="6" t="s">
        <v>11</v>
      </c>
      <c r="F2371" s="6">
        <v>9</v>
      </c>
      <c r="G2371" s="6" t="s">
        <v>2791</v>
      </c>
      <c r="H2371" s="6" t="s">
        <v>122</v>
      </c>
    </row>
    <row r="2372" spans="1:8">
      <c r="A2372" s="6">
        <v>525</v>
      </c>
      <c r="B2372" s="6" t="s">
        <v>2793</v>
      </c>
      <c r="C2372" s="6" t="s">
        <v>41</v>
      </c>
      <c r="D2372" s="6" t="s">
        <v>15</v>
      </c>
      <c r="E2372" s="6" t="s">
        <v>11</v>
      </c>
      <c r="F2372" s="6">
        <v>9</v>
      </c>
      <c r="G2372" s="6" t="s">
        <v>2791</v>
      </c>
      <c r="H2372" s="6" t="s">
        <v>122</v>
      </c>
    </row>
    <row r="2373" spans="1:8">
      <c r="A2373" s="6">
        <v>1884</v>
      </c>
      <c r="B2373" s="6" t="s">
        <v>2794</v>
      </c>
      <c r="C2373" s="6" t="s">
        <v>1140</v>
      </c>
      <c r="D2373" s="6" t="s">
        <v>15</v>
      </c>
      <c r="E2373" s="6" t="s">
        <v>11</v>
      </c>
      <c r="F2373" s="6">
        <v>10</v>
      </c>
      <c r="G2373" s="6" t="s">
        <v>2791</v>
      </c>
      <c r="H2373" s="6" t="s">
        <v>122</v>
      </c>
    </row>
    <row r="2374" spans="1:8">
      <c r="A2374" s="6">
        <v>1888</v>
      </c>
      <c r="B2374" s="6" t="s">
        <v>2795</v>
      </c>
      <c r="C2374" s="6" t="s">
        <v>17</v>
      </c>
      <c r="D2374" s="6" t="s">
        <v>10</v>
      </c>
      <c r="E2374" s="6" t="s">
        <v>18</v>
      </c>
      <c r="F2374" s="6">
        <v>18</v>
      </c>
      <c r="G2374" s="6" t="s">
        <v>202</v>
      </c>
      <c r="H2374" s="6" t="s">
        <v>1807</v>
      </c>
    </row>
    <row r="2375" spans="1:8">
      <c r="A2375" s="6">
        <v>1889</v>
      </c>
      <c r="B2375" s="6" t="s">
        <v>2796</v>
      </c>
      <c r="C2375" s="6" t="s">
        <v>1140</v>
      </c>
      <c r="D2375" s="6" t="s">
        <v>15</v>
      </c>
      <c r="E2375" s="6" t="s">
        <v>11</v>
      </c>
      <c r="F2375" s="6">
        <v>10</v>
      </c>
      <c r="G2375" s="6" t="s">
        <v>2791</v>
      </c>
      <c r="H2375" s="6" t="s">
        <v>122</v>
      </c>
    </row>
    <row r="2376" spans="1:8">
      <c r="A2376" s="6">
        <v>2974</v>
      </c>
      <c r="B2376" s="6" t="s">
        <v>2797</v>
      </c>
      <c r="C2376" s="6" t="s">
        <v>1140</v>
      </c>
      <c r="D2376" s="6" t="s">
        <v>15</v>
      </c>
      <c r="E2376" s="6" t="s">
        <v>11</v>
      </c>
      <c r="F2376" s="6">
        <v>10</v>
      </c>
      <c r="G2376" s="6">
        <v>44276</v>
      </c>
      <c r="H2376" s="6" t="s">
        <v>502</v>
      </c>
    </row>
    <row r="2377" spans="1:8">
      <c r="A2377" s="6">
        <v>2975</v>
      </c>
      <c r="B2377" s="6" t="s">
        <v>2798</v>
      </c>
      <c r="C2377" s="6" t="s">
        <v>359</v>
      </c>
      <c r="D2377" s="6" t="s">
        <v>10</v>
      </c>
      <c r="E2377" s="6" t="s">
        <v>18</v>
      </c>
      <c r="F2377" s="6">
        <v>22</v>
      </c>
      <c r="G2377" s="6" t="s">
        <v>2791</v>
      </c>
      <c r="H2377" s="6" t="s">
        <v>122</v>
      </c>
    </row>
    <row r="2378" spans="1:8">
      <c r="A2378" s="6">
        <v>1890</v>
      </c>
      <c r="B2378" s="6" t="s">
        <v>2799</v>
      </c>
      <c r="C2378" s="6" t="s">
        <v>1140</v>
      </c>
      <c r="D2378" s="6" t="s">
        <v>15</v>
      </c>
      <c r="E2378" s="6" t="s">
        <v>11</v>
      </c>
      <c r="F2378" s="6">
        <v>10</v>
      </c>
      <c r="G2378" s="6" t="s">
        <v>2791</v>
      </c>
      <c r="H2378" s="6" t="s">
        <v>122</v>
      </c>
    </row>
    <row r="2379" spans="1:8">
      <c r="A2379" s="6">
        <v>2976</v>
      </c>
      <c r="B2379" s="6" t="s">
        <v>2800</v>
      </c>
      <c r="C2379" s="6" t="s">
        <v>359</v>
      </c>
      <c r="D2379" s="6" t="s">
        <v>10</v>
      </c>
      <c r="E2379" s="6" t="s">
        <v>18</v>
      </c>
      <c r="F2379" s="6">
        <v>22</v>
      </c>
      <c r="G2379" s="6" t="s">
        <v>2801</v>
      </c>
      <c r="H2379" s="6" t="s">
        <v>122</v>
      </c>
    </row>
    <row r="2380" spans="1:8">
      <c r="A2380" s="6">
        <v>2977</v>
      </c>
      <c r="B2380" s="6" t="s">
        <v>2802</v>
      </c>
      <c r="C2380" s="6" t="s">
        <v>17</v>
      </c>
      <c r="D2380" s="6" t="s">
        <v>10</v>
      </c>
      <c r="E2380" s="6" t="s">
        <v>18</v>
      </c>
      <c r="F2380" s="6">
        <v>18</v>
      </c>
      <c r="G2380" s="6" t="s">
        <v>202</v>
      </c>
      <c r="H2380" s="6" t="s">
        <v>12</v>
      </c>
    </row>
    <row r="2381" spans="1:8">
      <c r="A2381" s="6">
        <v>2978</v>
      </c>
      <c r="B2381" s="6" t="s">
        <v>2803</v>
      </c>
      <c r="C2381" s="6" t="s">
        <v>359</v>
      </c>
      <c r="D2381" s="6" t="s">
        <v>10</v>
      </c>
      <c r="E2381" s="6" t="s">
        <v>18</v>
      </c>
      <c r="F2381" s="6">
        <v>22</v>
      </c>
      <c r="G2381" s="6" t="s">
        <v>2804</v>
      </c>
      <c r="H2381" s="6" t="s">
        <v>122</v>
      </c>
    </row>
    <row r="2382" spans="1:8">
      <c r="A2382" s="6">
        <v>2979</v>
      </c>
      <c r="B2382" s="6" t="s">
        <v>2805</v>
      </c>
      <c r="C2382" s="6" t="s">
        <v>359</v>
      </c>
      <c r="D2382" s="6" t="s">
        <v>10</v>
      </c>
      <c r="E2382" s="6" t="s">
        <v>18</v>
      </c>
      <c r="F2382" s="6">
        <v>22</v>
      </c>
      <c r="G2382" s="6" t="s">
        <v>2806</v>
      </c>
      <c r="H2382" s="6" t="s">
        <v>122</v>
      </c>
    </row>
    <row r="2383" spans="1:8">
      <c r="A2383" s="6">
        <v>1891</v>
      </c>
      <c r="B2383" s="6" t="s">
        <v>2807</v>
      </c>
      <c r="C2383" s="6" t="s">
        <v>121</v>
      </c>
      <c r="D2383" s="6" t="s">
        <v>10</v>
      </c>
      <c r="E2383" s="6" t="s">
        <v>11</v>
      </c>
      <c r="F2383" s="6">
        <v>19</v>
      </c>
      <c r="G2383" s="6">
        <v>44276</v>
      </c>
      <c r="H2383" s="6" t="s">
        <v>502</v>
      </c>
    </row>
    <row r="2384" spans="1:8">
      <c r="A2384" s="6">
        <v>1698</v>
      </c>
      <c r="B2384" s="6" t="s">
        <v>2808</v>
      </c>
      <c r="C2384" s="6" t="s">
        <v>264</v>
      </c>
      <c r="D2384" s="6" t="s">
        <v>10</v>
      </c>
      <c r="E2384" s="6" t="s">
        <v>11</v>
      </c>
      <c r="F2384" s="6">
        <v>13</v>
      </c>
      <c r="G2384" s="6" t="s">
        <v>2809</v>
      </c>
      <c r="H2384" s="6" t="s">
        <v>122</v>
      </c>
    </row>
    <row r="2385" spans="1:8">
      <c r="A2385" s="6">
        <v>2980</v>
      </c>
      <c r="B2385" s="6" t="s">
        <v>2810</v>
      </c>
      <c r="C2385" s="6" t="s">
        <v>359</v>
      </c>
      <c r="D2385" s="6" t="s">
        <v>10</v>
      </c>
      <c r="E2385" s="6" t="s">
        <v>18</v>
      </c>
      <c r="F2385" s="6">
        <v>22</v>
      </c>
      <c r="G2385" s="6" t="s">
        <v>2809</v>
      </c>
      <c r="H2385" s="6" t="s">
        <v>122</v>
      </c>
    </row>
    <row r="2386" spans="1:8">
      <c r="A2386" s="6">
        <v>2981</v>
      </c>
      <c r="B2386" s="6" t="s">
        <v>2811</v>
      </c>
      <c r="C2386" s="6" t="s">
        <v>359</v>
      </c>
      <c r="D2386" s="6" t="s">
        <v>10</v>
      </c>
      <c r="E2386" s="6" t="s">
        <v>18</v>
      </c>
      <c r="F2386" s="6">
        <v>22</v>
      </c>
      <c r="G2386" s="6" t="s">
        <v>2809</v>
      </c>
      <c r="H2386" s="6" t="s">
        <v>122</v>
      </c>
    </row>
    <row r="2387" spans="1:8">
      <c r="A2387" s="6">
        <v>2982</v>
      </c>
      <c r="B2387" s="6" t="s">
        <v>2812</v>
      </c>
      <c r="C2387" s="6" t="s">
        <v>359</v>
      </c>
      <c r="D2387" s="6" t="s">
        <v>10</v>
      </c>
      <c r="E2387" s="6" t="s">
        <v>18</v>
      </c>
      <c r="F2387" s="6">
        <v>22</v>
      </c>
      <c r="G2387" s="6" t="s">
        <v>2809</v>
      </c>
      <c r="H2387" s="6" t="s">
        <v>122</v>
      </c>
    </row>
    <row r="2388" spans="1:8">
      <c r="A2388" s="6">
        <v>2983</v>
      </c>
      <c r="B2388" s="6" t="s">
        <v>2813</v>
      </c>
      <c r="C2388" s="6" t="s">
        <v>359</v>
      </c>
      <c r="D2388" s="6" t="s">
        <v>10</v>
      </c>
      <c r="E2388" s="6" t="s">
        <v>18</v>
      </c>
      <c r="F2388" s="6">
        <v>22</v>
      </c>
      <c r="G2388" s="6" t="s">
        <v>2809</v>
      </c>
      <c r="H2388" s="6" t="s">
        <v>122</v>
      </c>
    </row>
    <row r="2389" spans="1:8">
      <c r="A2389" s="6">
        <v>2101</v>
      </c>
      <c r="B2389" s="6" t="s">
        <v>2814</v>
      </c>
      <c r="C2389" s="6" t="s">
        <v>17</v>
      </c>
      <c r="D2389" s="6" t="s">
        <v>15</v>
      </c>
      <c r="E2389" s="6" t="s">
        <v>18</v>
      </c>
      <c r="F2389" s="6">
        <v>18</v>
      </c>
      <c r="G2389" s="6" t="s">
        <v>2809</v>
      </c>
      <c r="H2389" s="6" t="s">
        <v>122</v>
      </c>
    </row>
    <row r="2390" spans="1:8">
      <c r="A2390" s="6">
        <v>2104</v>
      </c>
      <c r="B2390" s="6" t="s">
        <v>2815</v>
      </c>
      <c r="C2390" s="6" t="s">
        <v>17</v>
      </c>
      <c r="D2390" s="6" t="s">
        <v>15</v>
      </c>
      <c r="E2390" s="6" t="s">
        <v>18</v>
      </c>
      <c r="F2390" s="6">
        <v>18</v>
      </c>
      <c r="G2390" s="6" t="s">
        <v>2809</v>
      </c>
      <c r="H2390" s="6" t="s">
        <v>122</v>
      </c>
    </row>
    <row r="2391" spans="1:8">
      <c r="A2391" s="6">
        <v>2984</v>
      </c>
      <c r="B2391" s="6" t="s">
        <v>2816</v>
      </c>
      <c r="C2391" s="6" t="s">
        <v>359</v>
      </c>
      <c r="D2391" s="6" t="s">
        <v>10</v>
      </c>
      <c r="E2391" s="6" t="s">
        <v>18</v>
      </c>
      <c r="F2391" s="6">
        <v>22</v>
      </c>
      <c r="G2391" s="6" t="s">
        <v>2817</v>
      </c>
      <c r="H2391" s="6" t="s">
        <v>122</v>
      </c>
    </row>
    <row r="2392" spans="1:8">
      <c r="A2392" s="6">
        <v>2985</v>
      </c>
      <c r="B2392" s="6" t="s">
        <v>2818</v>
      </c>
      <c r="C2392" s="6" t="s">
        <v>359</v>
      </c>
      <c r="D2392" s="6" t="s">
        <v>10</v>
      </c>
      <c r="E2392" s="6" t="s">
        <v>18</v>
      </c>
      <c r="F2392" s="6">
        <v>22</v>
      </c>
      <c r="G2392" s="6" t="s">
        <v>2817</v>
      </c>
      <c r="H2392" s="6" t="s">
        <v>122</v>
      </c>
    </row>
    <row r="2393" spans="1:8">
      <c r="A2393" s="6">
        <v>1915</v>
      </c>
      <c r="B2393" s="6" t="s">
        <v>2819</v>
      </c>
      <c r="C2393" s="6" t="s">
        <v>17</v>
      </c>
      <c r="D2393" s="6" t="s">
        <v>10</v>
      </c>
      <c r="E2393" s="6" t="s">
        <v>18</v>
      </c>
      <c r="F2393" s="6">
        <v>18</v>
      </c>
      <c r="G2393" s="6" t="s">
        <v>2820</v>
      </c>
      <c r="H2393" s="6" t="s">
        <v>122</v>
      </c>
    </row>
    <row r="2394" spans="1:8">
      <c r="A2394" s="6">
        <v>977</v>
      </c>
      <c r="B2394" s="6" t="s">
        <v>2821</v>
      </c>
      <c r="C2394" s="6" t="s">
        <v>369</v>
      </c>
      <c r="D2394" s="6" t="s">
        <v>10</v>
      </c>
      <c r="E2394" s="6" t="s">
        <v>11</v>
      </c>
      <c r="F2394" s="6">
        <v>7</v>
      </c>
      <c r="G2394" s="6" t="s">
        <v>2820</v>
      </c>
      <c r="H2394" s="6" t="s">
        <v>122</v>
      </c>
    </row>
    <row r="2395" spans="1:8">
      <c r="A2395" s="6">
        <v>978</v>
      </c>
      <c r="B2395" s="6" t="s">
        <v>2822</v>
      </c>
      <c r="C2395" s="6" t="s">
        <v>369</v>
      </c>
      <c r="D2395" s="6" t="s">
        <v>10</v>
      </c>
      <c r="E2395" s="6" t="s">
        <v>11</v>
      </c>
      <c r="F2395" s="6">
        <v>7</v>
      </c>
      <c r="G2395" s="6" t="s">
        <v>2820</v>
      </c>
      <c r="H2395" s="6" t="s">
        <v>122</v>
      </c>
    </row>
    <row r="2396" spans="1:8">
      <c r="A2396" s="6">
        <v>1699</v>
      </c>
      <c r="B2396" s="6" t="s">
        <v>2823</v>
      </c>
      <c r="C2396" s="6" t="s">
        <v>264</v>
      </c>
      <c r="D2396" s="6" t="s">
        <v>10</v>
      </c>
      <c r="E2396" s="6" t="s">
        <v>11</v>
      </c>
      <c r="F2396" s="6">
        <v>13</v>
      </c>
      <c r="G2396" s="6" t="s">
        <v>2824</v>
      </c>
      <c r="H2396" s="6" t="s">
        <v>122</v>
      </c>
    </row>
    <row r="2397" spans="1:8">
      <c r="A2397" s="6">
        <v>1700</v>
      </c>
      <c r="B2397" s="6" t="s">
        <v>2825</v>
      </c>
      <c r="C2397" s="6" t="s">
        <v>264</v>
      </c>
      <c r="D2397" s="6" t="s">
        <v>10</v>
      </c>
      <c r="E2397" s="6" t="s">
        <v>11</v>
      </c>
      <c r="F2397" s="6">
        <v>13</v>
      </c>
      <c r="G2397" s="6" t="s">
        <v>2824</v>
      </c>
      <c r="H2397" s="6" t="s">
        <v>122</v>
      </c>
    </row>
    <row r="2398" spans="1:8">
      <c r="A2398" s="6">
        <v>6635</v>
      </c>
      <c r="B2398" s="6" t="s">
        <v>2826</v>
      </c>
      <c r="C2398" s="6" t="s">
        <v>264</v>
      </c>
      <c r="D2398" s="6" t="s">
        <v>15</v>
      </c>
      <c r="E2398" s="6" t="s">
        <v>11</v>
      </c>
      <c r="F2398" s="6">
        <v>13</v>
      </c>
      <c r="G2398" s="6" t="s">
        <v>2824</v>
      </c>
      <c r="H2398" s="6" t="s">
        <v>122</v>
      </c>
    </row>
    <row r="2399" spans="1:8">
      <c r="A2399" s="6">
        <v>563</v>
      </c>
      <c r="B2399" s="6" t="s">
        <v>2827</v>
      </c>
      <c r="C2399" s="6" t="s">
        <v>359</v>
      </c>
      <c r="D2399" s="6" t="s">
        <v>10</v>
      </c>
      <c r="E2399" s="6" t="s">
        <v>18</v>
      </c>
      <c r="F2399" s="6">
        <v>22</v>
      </c>
      <c r="G2399" s="6" t="s">
        <v>202</v>
      </c>
      <c r="H2399" s="6" t="s">
        <v>390</v>
      </c>
    </row>
    <row r="2400" spans="1:8">
      <c r="A2400" s="6">
        <v>2779</v>
      </c>
      <c r="B2400" s="6" t="s">
        <v>2828</v>
      </c>
      <c r="C2400" s="6" t="s">
        <v>23</v>
      </c>
      <c r="D2400" s="6" t="s">
        <v>10</v>
      </c>
      <c r="E2400" s="6" t="s">
        <v>11</v>
      </c>
      <c r="F2400" s="6">
        <v>12</v>
      </c>
      <c r="G2400" s="6" t="s">
        <v>2824</v>
      </c>
      <c r="H2400" s="6" t="s">
        <v>122</v>
      </c>
    </row>
    <row r="2401" spans="1:8">
      <c r="A2401" s="6">
        <v>2781</v>
      </c>
      <c r="B2401" s="6" t="s">
        <v>2829</v>
      </c>
      <c r="C2401" s="6" t="s">
        <v>23</v>
      </c>
      <c r="D2401" s="6" t="s">
        <v>10</v>
      </c>
      <c r="E2401" s="6" t="s">
        <v>11</v>
      </c>
      <c r="F2401" s="6">
        <v>12</v>
      </c>
      <c r="G2401" s="6" t="s">
        <v>2824</v>
      </c>
      <c r="H2401" s="6" t="s">
        <v>122</v>
      </c>
    </row>
    <row r="2402" spans="1:8">
      <c r="A2402" s="6">
        <v>1225</v>
      </c>
      <c r="B2402" s="6" t="s">
        <v>2830</v>
      </c>
      <c r="C2402" s="6" t="s">
        <v>121</v>
      </c>
      <c r="D2402" s="6" t="s">
        <v>10</v>
      </c>
      <c r="E2402" s="6" t="s">
        <v>11</v>
      </c>
      <c r="F2402" s="6">
        <v>19</v>
      </c>
      <c r="G2402" s="6" t="s">
        <v>212</v>
      </c>
      <c r="H2402" s="6" t="s">
        <v>2831</v>
      </c>
    </row>
    <row r="2403" spans="1:8">
      <c r="A2403" s="6">
        <v>1334</v>
      </c>
      <c r="B2403" s="6" t="s">
        <v>2832</v>
      </c>
      <c r="C2403" s="6" t="s">
        <v>211</v>
      </c>
      <c r="D2403" s="6" t="s">
        <v>10</v>
      </c>
      <c r="E2403" s="6" t="s">
        <v>11</v>
      </c>
      <c r="F2403" s="6">
        <v>11</v>
      </c>
      <c r="G2403" s="6" t="s">
        <v>2824</v>
      </c>
      <c r="H2403" s="6" t="s">
        <v>122</v>
      </c>
    </row>
    <row r="2404" spans="1:8">
      <c r="A2404" s="6">
        <v>1344</v>
      </c>
      <c r="B2404" s="6" t="s">
        <v>2833</v>
      </c>
      <c r="C2404" s="6" t="s">
        <v>17</v>
      </c>
      <c r="D2404" s="6" t="s">
        <v>10</v>
      </c>
      <c r="E2404" s="6" t="s">
        <v>18</v>
      </c>
      <c r="F2404" s="6">
        <v>18</v>
      </c>
      <c r="G2404" s="6" t="s">
        <v>212</v>
      </c>
      <c r="H2404" s="6" t="s">
        <v>2834</v>
      </c>
    </row>
    <row r="2405" spans="1:8">
      <c r="A2405" s="6">
        <v>6703</v>
      </c>
      <c r="B2405" s="6" t="s">
        <v>2835</v>
      </c>
      <c r="C2405" s="6" t="s">
        <v>1026</v>
      </c>
      <c r="D2405" s="6" t="s">
        <v>10</v>
      </c>
      <c r="E2405" s="6" t="s">
        <v>11</v>
      </c>
      <c r="F2405" s="6">
        <v>3</v>
      </c>
      <c r="G2405" s="6" t="s">
        <v>2824</v>
      </c>
      <c r="H2405" s="6" t="s">
        <v>122</v>
      </c>
    </row>
    <row r="2406" spans="1:8">
      <c r="A2406" s="6">
        <v>1847</v>
      </c>
      <c r="B2406" s="6" t="s">
        <v>2836</v>
      </c>
      <c r="C2406" s="6" t="s">
        <v>1140</v>
      </c>
      <c r="D2406" s="6" t="s">
        <v>10</v>
      </c>
      <c r="E2406" s="6" t="s">
        <v>11</v>
      </c>
      <c r="F2406" s="6">
        <v>10</v>
      </c>
      <c r="G2406" s="6" t="s">
        <v>2824</v>
      </c>
      <c r="H2406" s="6" t="s">
        <v>122</v>
      </c>
    </row>
    <row r="2407" spans="1:8">
      <c r="A2407" s="6">
        <v>1893</v>
      </c>
      <c r="B2407" s="6" t="s">
        <v>2837</v>
      </c>
      <c r="C2407" s="6" t="s">
        <v>1140</v>
      </c>
      <c r="D2407" s="6" t="s">
        <v>15</v>
      </c>
      <c r="E2407" s="6" t="s">
        <v>11</v>
      </c>
      <c r="F2407" s="6">
        <v>10</v>
      </c>
      <c r="G2407" s="6" t="s">
        <v>2824</v>
      </c>
      <c r="H2407" s="6" t="s">
        <v>122</v>
      </c>
    </row>
    <row r="2408" spans="1:8">
      <c r="A2408" s="6">
        <v>1894</v>
      </c>
      <c r="B2408" s="6" t="s">
        <v>2838</v>
      </c>
      <c r="C2408" s="6" t="s">
        <v>211</v>
      </c>
      <c r="D2408" s="6" t="s">
        <v>15</v>
      </c>
      <c r="E2408" s="6" t="s">
        <v>11</v>
      </c>
      <c r="F2408" s="6">
        <v>11</v>
      </c>
      <c r="G2408" s="6" t="s">
        <v>2839</v>
      </c>
      <c r="H2408" s="6" t="s">
        <v>213</v>
      </c>
    </row>
    <row r="2409" spans="1:8">
      <c r="A2409" s="6">
        <v>1895</v>
      </c>
      <c r="B2409" s="6" t="s">
        <v>2840</v>
      </c>
      <c r="C2409" s="6" t="s">
        <v>17</v>
      </c>
      <c r="D2409" s="6" t="s">
        <v>15</v>
      </c>
      <c r="E2409" s="6" t="s">
        <v>18</v>
      </c>
      <c r="F2409" s="6">
        <v>18</v>
      </c>
      <c r="G2409" s="6" t="s">
        <v>202</v>
      </c>
      <c r="H2409" s="6" t="s">
        <v>1807</v>
      </c>
    </row>
    <row r="2410" spans="1:8">
      <c r="A2410" s="6">
        <v>1896</v>
      </c>
      <c r="B2410" s="6" t="s">
        <v>2841</v>
      </c>
      <c r="C2410" s="6" t="s">
        <v>17</v>
      </c>
      <c r="D2410" s="6" t="s">
        <v>10</v>
      </c>
      <c r="E2410" s="6" t="s">
        <v>18</v>
      </c>
      <c r="F2410" s="6">
        <v>18</v>
      </c>
      <c r="G2410" s="6" t="s">
        <v>2824</v>
      </c>
      <c r="H2410" s="6" t="s">
        <v>122</v>
      </c>
    </row>
    <row r="2411" spans="1:8">
      <c r="A2411" s="6">
        <v>1897</v>
      </c>
      <c r="B2411" s="6" t="s">
        <v>2842</v>
      </c>
      <c r="C2411" s="6" t="s">
        <v>121</v>
      </c>
      <c r="D2411" s="6" t="s">
        <v>10</v>
      </c>
      <c r="E2411" s="6" t="s">
        <v>11</v>
      </c>
      <c r="F2411" s="6">
        <v>22</v>
      </c>
      <c r="G2411" s="6" t="s">
        <v>202</v>
      </c>
      <c r="H2411" s="6" t="s">
        <v>2843</v>
      </c>
    </row>
    <row r="2412" spans="1:8">
      <c r="A2412" s="6">
        <v>1898</v>
      </c>
      <c r="B2412" s="6" t="s">
        <v>2844</v>
      </c>
      <c r="C2412" s="6" t="s">
        <v>1140</v>
      </c>
      <c r="D2412" s="6" t="s">
        <v>15</v>
      </c>
      <c r="E2412" s="6" t="s">
        <v>11</v>
      </c>
      <c r="F2412" s="6">
        <v>10</v>
      </c>
      <c r="G2412" s="6" t="s">
        <v>2824</v>
      </c>
      <c r="H2412" s="6" t="s">
        <v>122</v>
      </c>
    </row>
    <row r="2413" spans="1:8">
      <c r="A2413" s="6">
        <v>1899</v>
      </c>
      <c r="B2413" s="6" t="s">
        <v>2845</v>
      </c>
      <c r="C2413" s="6" t="s">
        <v>17</v>
      </c>
      <c r="D2413" s="6" t="s">
        <v>15</v>
      </c>
      <c r="E2413" s="6" t="s">
        <v>18</v>
      </c>
      <c r="F2413" s="6">
        <v>18</v>
      </c>
      <c r="G2413" s="6" t="s">
        <v>2824</v>
      </c>
      <c r="H2413" s="6" t="s">
        <v>1807</v>
      </c>
    </row>
    <row r="2414" spans="1:8">
      <c r="A2414" s="6">
        <v>1900</v>
      </c>
      <c r="B2414" s="6" t="s">
        <v>2846</v>
      </c>
      <c r="C2414" s="6" t="s">
        <v>1140</v>
      </c>
      <c r="D2414" s="6" t="s">
        <v>15</v>
      </c>
      <c r="E2414" s="6" t="s">
        <v>11</v>
      </c>
      <c r="F2414" s="6">
        <v>10</v>
      </c>
      <c r="G2414" s="6" t="s">
        <v>2824</v>
      </c>
      <c r="H2414" s="6" t="s">
        <v>122</v>
      </c>
    </row>
    <row r="2415" spans="1:8">
      <c r="A2415" s="6">
        <v>1892</v>
      </c>
      <c r="B2415" s="6" t="s">
        <v>2847</v>
      </c>
      <c r="C2415" s="6" t="s">
        <v>1140</v>
      </c>
      <c r="D2415" s="6" t="s">
        <v>10</v>
      </c>
      <c r="E2415" s="6" t="s">
        <v>11</v>
      </c>
      <c r="F2415" s="6">
        <v>10</v>
      </c>
      <c r="G2415" s="6" t="s">
        <v>2824</v>
      </c>
      <c r="H2415" s="6" t="s">
        <v>122</v>
      </c>
    </row>
    <row r="2416" spans="1:8">
      <c r="A2416" s="6">
        <v>2801</v>
      </c>
      <c r="B2416" s="6" t="s">
        <v>2848</v>
      </c>
      <c r="C2416" s="6" t="s">
        <v>17</v>
      </c>
      <c r="D2416" s="6" t="s">
        <v>10</v>
      </c>
      <c r="E2416" s="6" t="s">
        <v>18</v>
      </c>
      <c r="F2416" s="6">
        <v>18</v>
      </c>
      <c r="G2416" s="6" t="s">
        <v>2824</v>
      </c>
      <c r="H2416" s="6" t="s">
        <v>1807</v>
      </c>
    </row>
    <row r="2417" spans="1:8">
      <c r="A2417" s="6">
        <v>2802</v>
      </c>
      <c r="B2417" s="6" t="s">
        <v>2849</v>
      </c>
      <c r="C2417" s="6" t="s">
        <v>1140</v>
      </c>
      <c r="D2417" s="6" t="s">
        <v>15</v>
      </c>
      <c r="E2417" s="6" t="s">
        <v>11</v>
      </c>
      <c r="F2417" s="6">
        <v>19</v>
      </c>
      <c r="G2417" s="6" t="s">
        <v>2824</v>
      </c>
      <c r="H2417" s="6" t="s">
        <v>2850</v>
      </c>
    </row>
    <row r="2418" spans="1:8">
      <c r="A2418" s="6">
        <v>2803</v>
      </c>
      <c r="B2418" s="6" t="s">
        <v>2851</v>
      </c>
      <c r="C2418" s="6" t="s">
        <v>1140</v>
      </c>
      <c r="D2418" s="6" t="s">
        <v>15</v>
      </c>
      <c r="E2418" s="6" t="s">
        <v>11</v>
      </c>
      <c r="F2418" s="6">
        <v>10</v>
      </c>
      <c r="G2418" s="6" t="s">
        <v>2824</v>
      </c>
      <c r="H2418" s="6" t="s">
        <v>122</v>
      </c>
    </row>
    <row r="2419" spans="1:8">
      <c r="A2419" s="6">
        <v>2804</v>
      </c>
      <c r="B2419" s="6" t="s">
        <v>2852</v>
      </c>
      <c r="C2419" s="6" t="s">
        <v>1140</v>
      </c>
      <c r="D2419" s="6" t="s">
        <v>15</v>
      </c>
      <c r="E2419" s="6" t="s">
        <v>11</v>
      </c>
      <c r="F2419" s="6">
        <v>10</v>
      </c>
      <c r="G2419" s="6" t="s">
        <v>2824</v>
      </c>
      <c r="H2419" s="6" t="s">
        <v>122</v>
      </c>
    </row>
    <row r="2420" spans="1:8">
      <c r="A2420" s="6">
        <v>2805</v>
      </c>
      <c r="B2420" s="6" t="s">
        <v>2853</v>
      </c>
      <c r="C2420" s="6" t="s">
        <v>1140</v>
      </c>
      <c r="D2420" s="6" t="s">
        <v>15</v>
      </c>
      <c r="E2420" s="6" t="s">
        <v>11</v>
      </c>
      <c r="F2420" s="6">
        <v>10</v>
      </c>
      <c r="G2420" s="6" t="s">
        <v>2824</v>
      </c>
      <c r="H2420" s="6" t="s">
        <v>122</v>
      </c>
    </row>
    <row r="2421" spans="1:8">
      <c r="A2421" s="6">
        <v>2806</v>
      </c>
      <c r="B2421" s="6" t="s">
        <v>2854</v>
      </c>
      <c r="C2421" s="6" t="s">
        <v>1140</v>
      </c>
      <c r="D2421" s="6" t="s">
        <v>15</v>
      </c>
      <c r="E2421" s="6" t="s">
        <v>11</v>
      </c>
      <c r="F2421" s="6">
        <v>10</v>
      </c>
      <c r="G2421" s="6" t="s">
        <v>2824</v>
      </c>
      <c r="H2421" s="6" t="s">
        <v>122</v>
      </c>
    </row>
    <row r="2422" spans="1:8">
      <c r="A2422" s="6">
        <v>612</v>
      </c>
      <c r="B2422" s="6" t="s">
        <v>2855</v>
      </c>
      <c r="C2422" s="6" t="s">
        <v>173</v>
      </c>
      <c r="D2422" s="6" t="s">
        <v>15</v>
      </c>
      <c r="E2422" s="6" t="s">
        <v>11</v>
      </c>
      <c r="F2422" s="6">
        <v>2</v>
      </c>
      <c r="G2422" s="6" t="s">
        <v>202</v>
      </c>
      <c r="H2422" s="6" t="s">
        <v>810</v>
      </c>
    </row>
    <row r="2423" spans="1:8">
      <c r="A2423" s="6">
        <v>6704</v>
      </c>
      <c r="B2423" s="6" t="s">
        <v>2856</v>
      </c>
      <c r="C2423" s="6" t="s">
        <v>17</v>
      </c>
      <c r="D2423" s="6" t="s">
        <v>10</v>
      </c>
      <c r="E2423" s="6" t="s">
        <v>18</v>
      </c>
      <c r="F2423" s="6">
        <v>18</v>
      </c>
      <c r="G2423" s="6" t="s">
        <v>2857</v>
      </c>
      <c r="H2423" s="6" t="s">
        <v>122</v>
      </c>
    </row>
    <row r="2424" spans="1:8">
      <c r="A2424" s="6">
        <v>2986</v>
      </c>
      <c r="B2424" s="6" t="s">
        <v>2858</v>
      </c>
      <c r="C2424" s="6" t="s">
        <v>359</v>
      </c>
      <c r="D2424" s="6" t="s">
        <v>10</v>
      </c>
      <c r="E2424" s="6" t="s">
        <v>18</v>
      </c>
      <c r="F2424" s="6">
        <v>22</v>
      </c>
      <c r="G2424" s="6" t="s">
        <v>2859</v>
      </c>
      <c r="H2424" s="6" t="s">
        <v>122</v>
      </c>
    </row>
    <row r="2425" spans="1:8">
      <c r="A2425" s="6">
        <v>2987</v>
      </c>
      <c r="B2425" s="6" t="s">
        <v>2860</v>
      </c>
      <c r="C2425" s="6" t="s">
        <v>41</v>
      </c>
      <c r="D2425" s="6" t="s">
        <v>15</v>
      </c>
      <c r="E2425" s="6" t="s">
        <v>11</v>
      </c>
      <c r="F2425" s="6">
        <v>9</v>
      </c>
      <c r="G2425" s="6" t="s">
        <v>2859</v>
      </c>
      <c r="H2425" s="6" t="s">
        <v>122</v>
      </c>
    </row>
    <row r="2426" spans="1:8">
      <c r="A2426" s="6">
        <v>2988</v>
      </c>
      <c r="B2426" s="6" t="s">
        <v>2861</v>
      </c>
      <c r="C2426" s="6" t="s">
        <v>41</v>
      </c>
      <c r="D2426" s="6" t="s">
        <v>15</v>
      </c>
      <c r="E2426" s="6" t="s">
        <v>11</v>
      </c>
      <c r="F2426" s="6">
        <v>9</v>
      </c>
      <c r="G2426" s="6" t="s">
        <v>2859</v>
      </c>
      <c r="H2426" s="6" t="s">
        <v>122</v>
      </c>
    </row>
    <row r="2427" spans="1:8">
      <c r="A2427" s="6">
        <v>1351</v>
      </c>
      <c r="B2427" s="6" t="s">
        <v>2862</v>
      </c>
      <c r="C2427" s="6" t="s">
        <v>359</v>
      </c>
      <c r="D2427" s="6" t="s">
        <v>10</v>
      </c>
      <c r="E2427" s="6" t="s">
        <v>18</v>
      </c>
      <c r="F2427" s="6">
        <v>22</v>
      </c>
      <c r="G2427" s="6" t="s">
        <v>2863</v>
      </c>
      <c r="H2427" s="6" t="s">
        <v>106</v>
      </c>
    </row>
    <row r="2428" spans="1:8">
      <c r="A2428" s="6">
        <v>1352</v>
      </c>
      <c r="B2428" s="6" t="s">
        <v>2864</v>
      </c>
      <c r="C2428" s="6" t="s">
        <v>211</v>
      </c>
      <c r="D2428" s="6" t="s">
        <v>15</v>
      </c>
      <c r="E2428" s="6" t="s">
        <v>11</v>
      </c>
      <c r="F2428" s="6">
        <v>11</v>
      </c>
      <c r="G2428" s="6" t="s">
        <v>2863</v>
      </c>
      <c r="H2428" s="6" t="s">
        <v>122</v>
      </c>
    </row>
    <row r="2429" spans="1:8">
      <c r="A2429" s="6">
        <v>979</v>
      </c>
      <c r="B2429" s="6" t="s">
        <v>2865</v>
      </c>
      <c r="C2429" s="6" t="s">
        <v>369</v>
      </c>
      <c r="D2429" s="6" t="s">
        <v>10</v>
      </c>
      <c r="E2429" s="6" t="s">
        <v>11</v>
      </c>
      <c r="F2429" s="6">
        <v>7</v>
      </c>
      <c r="G2429" s="6" t="s">
        <v>137</v>
      </c>
      <c r="H2429" s="6" t="s">
        <v>122</v>
      </c>
    </row>
    <row r="2430" spans="1:8">
      <c r="A2430" s="6">
        <v>980</v>
      </c>
      <c r="B2430" s="6" t="s">
        <v>2866</v>
      </c>
      <c r="C2430" s="6" t="s">
        <v>369</v>
      </c>
      <c r="D2430" s="6" t="s">
        <v>15</v>
      </c>
      <c r="E2430" s="6" t="s">
        <v>11</v>
      </c>
      <c r="F2430" s="6">
        <v>7</v>
      </c>
      <c r="G2430" s="6" t="s">
        <v>137</v>
      </c>
      <c r="H2430" s="6" t="s">
        <v>122</v>
      </c>
    </row>
    <row r="2431" spans="1:8">
      <c r="A2431" s="6">
        <v>2807</v>
      </c>
      <c r="B2431" s="6" t="s">
        <v>2867</v>
      </c>
      <c r="C2431" s="6" t="s">
        <v>1140</v>
      </c>
      <c r="D2431" s="6" t="s">
        <v>10</v>
      </c>
      <c r="E2431" s="6" t="s">
        <v>11</v>
      </c>
      <c r="F2431" s="6">
        <v>10</v>
      </c>
      <c r="G2431" s="6" t="s">
        <v>2868</v>
      </c>
      <c r="H2431" s="6" t="s">
        <v>122</v>
      </c>
    </row>
    <row r="2432" spans="1:8">
      <c r="A2432" s="6">
        <v>2808</v>
      </c>
      <c r="B2432" s="6" t="s">
        <v>2869</v>
      </c>
      <c r="C2432" s="6" t="s">
        <v>1140</v>
      </c>
      <c r="D2432" s="6" t="s">
        <v>15</v>
      </c>
      <c r="E2432" s="6" t="s">
        <v>11</v>
      </c>
      <c r="F2432" s="6">
        <v>10</v>
      </c>
      <c r="G2432" s="6" t="s">
        <v>2868</v>
      </c>
      <c r="H2432" s="6" t="s">
        <v>122</v>
      </c>
    </row>
    <row r="2433" spans="1:8">
      <c r="A2433" s="6">
        <v>6636</v>
      </c>
      <c r="B2433" s="6" t="s">
        <v>2870</v>
      </c>
      <c r="C2433" s="6" t="s">
        <v>264</v>
      </c>
      <c r="D2433" s="6" t="s">
        <v>10</v>
      </c>
      <c r="E2433" s="6" t="s">
        <v>11</v>
      </c>
      <c r="F2433" s="6">
        <v>13</v>
      </c>
      <c r="G2433" s="6" t="s">
        <v>2871</v>
      </c>
      <c r="H2433" s="6" t="s">
        <v>122</v>
      </c>
    </row>
    <row r="2434" spans="1:8">
      <c r="A2434" s="6">
        <v>6637</v>
      </c>
      <c r="B2434" s="6" t="s">
        <v>2872</v>
      </c>
      <c r="C2434" s="6" t="s">
        <v>264</v>
      </c>
      <c r="D2434" s="6" t="s">
        <v>10</v>
      </c>
      <c r="E2434" s="6" t="s">
        <v>11</v>
      </c>
      <c r="F2434" s="6">
        <v>13</v>
      </c>
      <c r="G2434" s="6" t="s">
        <v>2871</v>
      </c>
      <c r="H2434" s="6" t="s">
        <v>122</v>
      </c>
    </row>
    <row r="2435" spans="1:8">
      <c r="A2435" s="6">
        <v>6638</v>
      </c>
      <c r="B2435" s="6" t="s">
        <v>2873</v>
      </c>
      <c r="C2435" s="6" t="s">
        <v>264</v>
      </c>
      <c r="D2435" s="6" t="s">
        <v>10</v>
      </c>
      <c r="E2435" s="6" t="s">
        <v>11</v>
      </c>
      <c r="F2435" s="6">
        <v>13</v>
      </c>
      <c r="G2435" s="6" t="s">
        <v>2871</v>
      </c>
      <c r="H2435" s="6" t="s">
        <v>122</v>
      </c>
    </row>
    <row r="2436" spans="1:8">
      <c r="A2436" s="6">
        <v>6639</v>
      </c>
      <c r="B2436" s="6" t="s">
        <v>2874</v>
      </c>
      <c r="C2436" s="6" t="s">
        <v>264</v>
      </c>
      <c r="D2436" s="6" t="s">
        <v>10</v>
      </c>
      <c r="E2436" s="6" t="s">
        <v>11</v>
      </c>
      <c r="F2436" s="6">
        <v>13</v>
      </c>
      <c r="G2436" s="6" t="s">
        <v>2871</v>
      </c>
      <c r="H2436" s="6" t="s">
        <v>122</v>
      </c>
    </row>
    <row r="2437" spans="1:8">
      <c r="A2437" s="6">
        <v>6640</v>
      </c>
      <c r="B2437" s="6" t="s">
        <v>2875</v>
      </c>
      <c r="C2437" s="6" t="s">
        <v>264</v>
      </c>
      <c r="D2437" s="6" t="s">
        <v>10</v>
      </c>
      <c r="E2437" s="6" t="s">
        <v>11</v>
      </c>
      <c r="F2437" s="6">
        <v>13</v>
      </c>
      <c r="G2437" s="6" t="s">
        <v>2871</v>
      </c>
      <c r="H2437" s="6" t="s">
        <v>122</v>
      </c>
    </row>
    <row r="2438" spans="1:8">
      <c r="A2438" s="6">
        <v>6641</v>
      </c>
      <c r="B2438" s="6" t="s">
        <v>2876</v>
      </c>
      <c r="C2438" s="6" t="s">
        <v>264</v>
      </c>
      <c r="D2438" s="6" t="s">
        <v>10</v>
      </c>
      <c r="E2438" s="6" t="s">
        <v>11</v>
      </c>
      <c r="F2438" s="6">
        <v>13</v>
      </c>
      <c r="G2438" s="6" t="s">
        <v>2871</v>
      </c>
      <c r="H2438" s="6" t="s">
        <v>122</v>
      </c>
    </row>
    <row r="2439" spans="1:8">
      <c r="A2439" s="6">
        <v>2989</v>
      </c>
      <c r="B2439" s="6" t="s">
        <v>2877</v>
      </c>
      <c r="C2439" s="6" t="s">
        <v>359</v>
      </c>
      <c r="D2439" s="6" t="s">
        <v>15</v>
      </c>
      <c r="E2439" s="6" t="s">
        <v>18</v>
      </c>
      <c r="F2439" s="6">
        <v>22</v>
      </c>
      <c r="G2439" s="6" t="s">
        <v>2878</v>
      </c>
      <c r="H2439" s="6" t="s">
        <v>122</v>
      </c>
    </row>
    <row r="2440" spans="1:8">
      <c r="A2440" s="6">
        <v>2990</v>
      </c>
      <c r="B2440" s="6" t="s">
        <v>2879</v>
      </c>
      <c r="C2440" s="6" t="s">
        <v>23</v>
      </c>
      <c r="D2440" s="6" t="s">
        <v>10</v>
      </c>
      <c r="E2440" s="6" t="s">
        <v>11</v>
      </c>
      <c r="F2440" s="6">
        <v>12</v>
      </c>
      <c r="G2440" s="6" t="s">
        <v>2878</v>
      </c>
      <c r="H2440" s="6" t="s">
        <v>2880</v>
      </c>
    </row>
    <row r="2441" spans="1:8">
      <c r="A2441" s="6">
        <v>2991</v>
      </c>
      <c r="B2441" s="6" t="s">
        <v>2881</v>
      </c>
      <c r="C2441" s="6" t="s">
        <v>23</v>
      </c>
      <c r="D2441" s="6" t="s">
        <v>10</v>
      </c>
      <c r="E2441" s="6" t="s">
        <v>11</v>
      </c>
      <c r="F2441" s="6">
        <v>12</v>
      </c>
      <c r="G2441" s="6" t="s">
        <v>2878</v>
      </c>
      <c r="H2441" s="6" t="s">
        <v>2882</v>
      </c>
    </row>
    <row r="2442" spans="1:8">
      <c r="A2442" s="6">
        <v>1343</v>
      </c>
      <c r="B2442" s="6" t="s">
        <v>2883</v>
      </c>
      <c r="C2442" s="6" t="s">
        <v>211</v>
      </c>
      <c r="D2442" s="6" t="s">
        <v>15</v>
      </c>
      <c r="E2442" s="6" t="s">
        <v>11</v>
      </c>
      <c r="F2442" s="6">
        <v>11</v>
      </c>
      <c r="G2442" s="6" t="s">
        <v>2884</v>
      </c>
      <c r="H2442" s="6" t="s">
        <v>122</v>
      </c>
    </row>
    <row r="2443" spans="1:8">
      <c r="A2443" s="6">
        <v>1238</v>
      </c>
      <c r="B2443" s="6" t="s">
        <v>2885</v>
      </c>
      <c r="C2443" s="6" t="s">
        <v>173</v>
      </c>
      <c r="D2443" s="6" t="s">
        <v>15</v>
      </c>
      <c r="E2443" s="6" t="s">
        <v>11</v>
      </c>
      <c r="F2443" s="6">
        <v>2</v>
      </c>
      <c r="G2443" s="6" t="s">
        <v>2886</v>
      </c>
      <c r="H2443" s="6" t="s">
        <v>122</v>
      </c>
    </row>
    <row r="2444" spans="1:8">
      <c r="A2444" s="6">
        <v>1348</v>
      </c>
      <c r="B2444" s="6" t="s">
        <v>2887</v>
      </c>
      <c r="C2444" s="6" t="s">
        <v>359</v>
      </c>
      <c r="D2444" s="6" t="s">
        <v>10</v>
      </c>
      <c r="E2444" s="6" t="s">
        <v>18</v>
      </c>
      <c r="F2444" s="6">
        <v>22</v>
      </c>
      <c r="G2444" s="6" t="s">
        <v>212</v>
      </c>
      <c r="H2444" s="6" t="s">
        <v>2834</v>
      </c>
    </row>
    <row r="2445" spans="1:8">
      <c r="A2445" s="6">
        <v>2992</v>
      </c>
      <c r="B2445" s="6" t="s">
        <v>2888</v>
      </c>
      <c r="C2445" s="6" t="s">
        <v>359</v>
      </c>
      <c r="D2445" s="6" t="s">
        <v>10</v>
      </c>
      <c r="E2445" s="6" t="s">
        <v>18</v>
      </c>
      <c r="F2445" s="6">
        <v>22</v>
      </c>
      <c r="G2445" s="6" t="s">
        <v>2889</v>
      </c>
      <c r="H2445" s="6" t="s">
        <v>122</v>
      </c>
    </row>
    <row r="2446" spans="1:8">
      <c r="A2446" s="6">
        <v>336</v>
      </c>
      <c r="B2446" s="6" t="s">
        <v>2890</v>
      </c>
      <c r="C2446" s="6" t="s">
        <v>555</v>
      </c>
      <c r="D2446" s="6" t="s">
        <v>10</v>
      </c>
      <c r="E2446" s="6" t="s">
        <v>11</v>
      </c>
      <c r="F2446" s="6">
        <v>20</v>
      </c>
      <c r="G2446" s="6" t="s">
        <v>2891</v>
      </c>
      <c r="H2446" s="6" t="s">
        <v>2892</v>
      </c>
    </row>
    <row r="2447" spans="1:8">
      <c r="A2447" s="6">
        <v>2105</v>
      </c>
      <c r="B2447" s="6" t="s">
        <v>2893</v>
      </c>
      <c r="C2447" s="6" t="s">
        <v>211</v>
      </c>
      <c r="D2447" s="6" t="s">
        <v>10</v>
      </c>
      <c r="E2447" s="6" t="s">
        <v>11</v>
      </c>
      <c r="F2447" s="6">
        <v>11</v>
      </c>
      <c r="G2447" s="6" t="s">
        <v>2891</v>
      </c>
      <c r="H2447" s="6" t="s">
        <v>122</v>
      </c>
    </row>
    <row r="2448" spans="1:8">
      <c r="A2448" s="6">
        <v>6642</v>
      </c>
      <c r="B2448" s="6" t="s">
        <v>2894</v>
      </c>
      <c r="C2448" s="6" t="s">
        <v>264</v>
      </c>
      <c r="D2448" s="6" t="s">
        <v>10</v>
      </c>
      <c r="E2448" s="6" t="s">
        <v>11</v>
      </c>
      <c r="F2448" s="6">
        <v>13</v>
      </c>
      <c r="G2448" s="6" t="s">
        <v>2895</v>
      </c>
      <c r="H2448" s="6" t="s">
        <v>122</v>
      </c>
    </row>
    <row r="2449" spans="1:8">
      <c r="A2449" s="6">
        <v>2993</v>
      </c>
      <c r="B2449" s="6" t="s">
        <v>2896</v>
      </c>
      <c r="C2449" s="6" t="s">
        <v>359</v>
      </c>
      <c r="D2449" s="6" t="s">
        <v>10</v>
      </c>
      <c r="E2449" s="6" t="s">
        <v>18</v>
      </c>
      <c r="F2449" s="6">
        <v>22</v>
      </c>
      <c r="G2449" s="6" t="s">
        <v>2897</v>
      </c>
      <c r="H2449" s="6" t="s">
        <v>122</v>
      </c>
    </row>
    <row r="2450" spans="1:8">
      <c r="A2450" s="6">
        <v>2994</v>
      </c>
      <c r="B2450" s="6" t="s">
        <v>2898</v>
      </c>
      <c r="C2450" s="6" t="s">
        <v>359</v>
      </c>
      <c r="D2450" s="6" t="s">
        <v>10</v>
      </c>
      <c r="E2450" s="6" t="s">
        <v>18</v>
      </c>
      <c r="F2450" s="6">
        <v>22</v>
      </c>
      <c r="G2450" s="6" t="s">
        <v>2899</v>
      </c>
      <c r="H2450" s="6" t="s">
        <v>122</v>
      </c>
    </row>
    <row r="2451" spans="1:8">
      <c r="A2451" s="6">
        <v>2995</v>
      </c>
      <c r="B2451" s="6" t="s">
        <v>2900</v>
      </c>
      <c r="C2451" s="6" t="s">
        <v>359</v>
      </c>
      <c r="D2451" s="6" t="s">
        <v>10</v>
      </c>
      <c r="E2451" s="6" t="s">
        <v>18</v>
      </c>
      <c r="F2451" s="6">
        <v>22</v>
      </c>
      <c r="G2451" s="6" t="s">
        <v>2899</v>
      </c>
      <c r="H2451" s="6" t="s">
        <v>122</v>
      </c>
    </row>
    <row r="2452" spans="1:8">
      <c r="A2452" s="6">
        <v>2997</v>
      </c>
      <c r="B2452" s="6" t="s">
        <v>2901</v>
      </c>
      <c r="C2452" s="6" t="s">
        <v>173</v>
      </c>
      <c r="D2452" s="6" t="s">
        <v>10</v>
      </c>
      <c r="E2452" s="6" t="s">
        <v>11</v>
      </c>
      <c r="F2452" s="6">
        <v>2</v>
      </c>
      <c r="G2452" s="6" t="s">
        <v>212</v>
      </c>
      <c r="H2452" s="6" t="s">
        <v>810</v>
      </c>
    </row>
    <row r="2453" spans="1:8">
      <c r="A2453" s="6">
        <v>2998</v>
      </c>
      <c r="B2453" s="6" t="s">
        <v>2902</v>
      </c>
      <c r="C2453" s="6" t="s">
        <v>359</v>
      </c>
      <c r="D2453" s="6" t="s">
        <v>10</v>
      </c>
      <c r="E2453" s="6" t="s">
        <v>18</v>
      </c>
      <c r="F2453" s="6">
        <v>22</v>
      </c>
      <c r="G2453" s="6" t="s">
        <v>2899</v>
      </c>
      <c r="H2453" s="6" t="s">
        <v>122</v>
      </c>
    </row>
    <row r="2454" spans="1:8">
      <c r="A2454" s="6">
        <v>2999</v>
      </c>
      <c r="B2454" s="6" t="s">
        <v>2903</v>
      </c>
      <c r="C2454" s="6" t="s">
        <v>359</v>
      </c>
      <c r="D2454" s="6" t="s">
        <v>10</v>
      </c>
      <c r="E2454" s="6" t="s">
        <v>18</v>
      </c>
      <c r="F2454" s="6">
        <v>22</v>
      </c>
      <c r="G2454" s="6" t="s">
        <v>2899</v>
      </c>
      <c r="H2454" s="6" t="s">
        <v>122</v>
      </c>
    </row>
    <row r="2455" spans="1:8">
      <c r="A2455" s="6">
        <v>6643</v>
      </c>
      <c r="B2455" s="6" t="s">
        <v>2904</v>
      </c>
      <c r="C2455" s="6" t="s">
        <v>264</v>
      </c>
      <c r="D2455" s="6" t="s">
        <v>10</v>
      </c>
      <c r="E2455" s="6" t="s">
        <v>11</v>
      </c>
      <c r="F2455" s="6">
        <v>13</v>
      </c>
      <c r="G2455" s="6" t="s">
        <v>2899</v>
      </c>
      <c r="H2455" s="6" t="s">
        <v>122</v>
      </c>
    </row>
    <row r="2456" spans="1:8">
      <c r="A2456" s="6">
        <v>2809</v>
      </c>
      <c r="B2456" s="6" t="s">
        <v>2905</v>
      </c>
      <c r="C2456" s="6" t="s">
        <v>1140</v>
      </c>
      <c r="D2456" s="6" t="s">
        <v>10</v>
      </c>
      <c r="E2456" s="6" t="s">
        <v>11</v>
      </c>
      <c r="F2456" s="6">
        <v>10</v>
      </c>
      <c r="G2456" s="6" t="s">
        <v>2899</v>
      </c>
      <c r="H2456" s="6" t="s">
        <v>122</v>
      </c>
    </row>
    <row r="2457" spans="1:8">
      <c r="A2457" s="6">
        <v>564</v>
      </c>
      <c r="B2457" s="6" t="s">
        <v>2906</v>
      </c>
      <c r="C2457" s="6" t="s">
        <v>41</v>
      </c>
      <c r="D2457" s="6" t="s">
        <v>10</v>
      </c>
      <c r="E2457" s="6" t="s">
        <v>11</v>
      </c>
      <c r="F2457" s="6">
        <v>9</v>
      </c>
      <c r="G2457" s="6" t="s">
        <v>2907</v>
      </c>
      <c r="H2457" s="6" t="s">
        <v>122</v>
      </c>
    </row>
    <row r="2458" spans="1:8">
      <c r="A2458" s="6">
        <v>2996</v>
      </c>
      <c r="B2458" s="6" t="s">
        <v>2908</v>
      </c>
      <c r="C2458" s="6" t="s">
        <v>359</v>
      </c>
      <c r="D2458" s="6" t="s">
        <v>10</v>
      </c>
      <c r="E2458" s="6" t="s">
        <v>18</v>
      </c>
      <c r="F2458" s="6">
        <v>22</v>
      </c>
      <c r="G2458" s="6" t="s">
        <v>2909</v>
      </c>
      <c r="H2458" s="6" t="s">
        <v>122</v>
      </c>
    </row>
    <row r="2459" spans="1:8">
      <c r="A2459" s="6">
        <v>6251</v>
      </c>
      <c r="B2459" s="6" t="s">
        <v>2910</v>
      </c>
      <c r="C2459" s="6" t="s">
        <v>211</v>
      </c>
      <c r="D2459" s="6" t="s">
        <v>10</v>
      </c>
      <c r="E2459" s="6" t="s">
        <v>11</v>
      </c>
      <c r="F2459" s="6">
        <v>11</v>
      </c>
      <c r="G2459" s="6" t="s">
        <v>2911</v>
      </c>
      <c r="H2459" s="6" t="s">
        <v>2912</v>
      </c>
    </row>
    <row r="2460" spans="1:8">
      <c r="A2460" s="6">
        <v>6252</v>
      </c>
      <c r="B2460" s="6" t="s">
        <v>2913</v>
      </c>
      <c r="C2460" s="6" t="s">
        <v>359</v>
      </c>
      <c r="D2460" s="6" t="s">
        <v>10</v>
      </c>
      <c r="E2460" s="6" t="s">
        <v>18</v>
      </c>
      <c r="F2460" s="6">
        <v>22</v>
      </c>
      <c r="G2460" s="6" t="s">
        <v>2914</v>
      </c>
      <c r="H2460" s="6" t="s">
        <v>122</v>
      </c>
    </row>
    <row r="2461" spans="1:8">
      <c r="A2461" s="6">
        <v>6253</v>
      </c>
      <c r="B2461" s="6" t="s">
        <v>2915</v>
      </c>
      <c r="C2461" s="6" t="s">
        <v>359</v>
      </c>
      <c r="D2461" s="6" t="s">
        <v>10</v>
      </c>
      <c r="E2461" s="6" t="s">
        <v>18</v>
      </c>
      <c r="F2461" s="6">
        <v>22</v>
      </c>
      <c r="G2461" s="6" t="s">
        <v>2914</v>
      </c>
      <c r="H2461" s="6" t="s">
        <v>122</v>
      </c>
    </row>
    <row r="2462" spans="1:8">
      <c r="A2462" s="6">
        <v>6254</v>
      </c>
      <c r="B2462" s="6" t="s">
        <v>2916</v>
      </c>
      <c r="C2462" s="6" t="s">
        <v>359</v>
      </c>
      <c r="D2462" s="6" t="s">
        <v>10</v>
      </c>
      <c r="E2462" s="6" t="s">
        <v>18</v>
      </c>
      <c r="F2462" s="6">
        <v>22</v>
      </c>
      <c r="G2462" s="6" t="s">
        <v>2914</v>
      </c>
      <c r="H2462" s="6" t="s">
        <v>122</v>
      </c>
    </row>
    <row r="2463" spans="1:8">
      <c r="A2463" s="6">
        <v>6644</v>
      </c>
      <c r="B2463" s="6" t="s">
        <v>2917</v>
      </c>
      <c r="C2463" s="6" t="s">
        <v>264</v>
      </c>
      <c r="D2463" s="6" t="s">
        <v>10</v>
      </c>
      <c r="E2463" s="6" t="s">
        <v>11</v>
      </c>
      <c r="F2463" s="6">
        <v>13</v>
      </c>
      <c r="G2463" s="6" t="s">
        <v>2914</v>
      </c>
      <c r="H2463" s="6" t="s">
        <v>122</v>
      </c>
    </row>
    <row r="2464" spans="1:8">
      <c r="A2464" s="6">
        <v>6645</v>
      </c>
      <c r="B2464" s="6" t="s">
        <v>2918</v>
      </c>
      <c r="C2464" s="6" t="s">
        <v>264</v>
      </c>
      <c r="D2464" s="6" t="s">
        <v>15</v>
      </c>
      <c r="E2464" s="6" t="s">
        <v>11</v>
      </c>
      <c r="F2464" s="6">
        <v>13</v>
      </c>
      <c r="G2464" s="6" t="s">
        <v>2914</v>
      </c>
      <c r="H2464" s="6" t="s">
        <v>122</v>
      </c>
    </row>
    <row r="2465" spans="1:8">
      <c r="A2465" s="6">
        <v>6646</v>
      </c>
      <c r="B2465" s="6" t="s">
        <v>2919</v>
      </c>
      <c r="C2465" s="6" t="s">
        <v>264</v>
      </c>
      <c r="D2465" s="6" t="s">
        <v>15</v>
      </c>
      <c r="E2465" s="6" t="s">
        <v>11</v>
      </c>
      <c r="F2465" s="6">
        <v>13</v>
      </c>
      <c r="G2465" s="6" t="s">
        <v>2914</v>
      </c>
      <c r="H2465" s="6" t="s">
        <v>122</v>
      </c>
    </row>
    <row r="2466" spans="1:8">
      <c r="A2466" s="6">
        <v>343</v>
      </c>
      <c r="B2466" s="6" t="s">
        <v>2920</v>
      </c>
      <c r="C2466" s="6" t="s">
        <v>359</v>
      </c>
      <c r="D2466" s="6" t="s">
        <v>10</v>
      </c>
      <c r="E2466" s="6" t="s">
        <v>18</v>
      </c>
      <c r="F2466" s="6">
        <v>22</v>
      </c>
      <c r="G2466" s="6" t="s">
        <v>2914</v>
      </c>
      <c r="H2466" s="6" t="s">
        <v>122</v>
      </c>
    </row>
    <row r="2467" spans="1:8">
      <c r="A2467" s="6">
        <v>349</v>
      </c>
      <c r="B2467" s="6" t="s">
        <v>2921</v>
      </c>
      <c r="C2467" s="6" t="s">
        <v>121</v>
      </c>
      <c r="D2467" s="6" t="s">
        <v>10</v>
      </c>
      <c r="E2467" s="6" t="s">
        <v>11</v>
      </c>
      <c r="F2467" s="6">
        <v>19</v>
      </c>
      <c r="G2467" s="6" t="s">
        <v>2914</v>
      </c>
      <c r="H2467" s="6" t="s">
        <v>122</v>
      </c>
    </row>
    <row r="2468" spans="1:8">
      <c r="A2468" s="6">
        <v>359</v>
      </c>
      <c r="B2468" s="6" t="s">
        <v>2922</v>
      </c>
      <c r="C2468" s="6" t="s">
        <v>121</v>
      </c>
      <c r="D2468" s="6" t="s">
        <v>15</v>
      </c>
      <c r="E2468" s="6" t="s">
        <v>11</v>
      </c>
      <c r="F2468" s="6">
        <v>19</v>
      </c>
      <c r="G2468" s="6" t="s">
        <v>2914</v>
      </c>
      <c r="H2468" s="6" t="s">
        <v>122</v>
      </c>
    </row>
    <row r="2469" spans="1:8">
      <c r="A2469" s="6">
        <v>1353</v>
      </c>
      <c r="B2469" s="6" t="s">
        <v>2923</v>
      </c>
      <c r="C2469" s="6" t="s">
        <v>211</v>
      </c>
      <c r="D2469" s="6" t="s">
        <v>15</v>
      </c>
      <c r="E2469" s="6" t="s">
        <v>11</v>
      </c>
      <c r="F2469" s="6">
        <v>11</v>
      </c>
      <c r="G2469" s="6" t="s">
        <v>2914</v>
      </c>
      <c r="H2469" s="6" t="s">
        <v>122</v>
      </c>
    </row>
    <row r="2470" spans="1:8">
      <c r="A2470" s="6">
        <v>6255</v>
      </c>
      <c r="B2470" s="6" t="s">
        <v>2924</v>
      </c>
      <c r="C2470" s="6" t="s">
        <v>359</v>
      </c>
      <c r="D2470" s="6" t="s">
        <v>10</v>
      </c>
      <c r="E2470" s="6" t="s">
        <v>18</v>
      </c>
      <c r="F2470" s="6">
        <v>22</v>
      </c>
      <c r="G2470" s="6" t="s">
        <v>2925</v>
      </c>
      <c r="H2470" s="6" t="s">
        <v>122</v>
      </c>
    </row>
    <row r="2471" spans="1:8">
      <c r="A2471" s="6">
        <v>6647</v>
      </c>
      <c r="B2471" s="6" t="s">
        <v>2926</v>
      </c>
      <c r="C2471" s="6" t="s">
        <v>264</v>
      </c>
      <c r="D2471" s="6" t="s">
        <v>10</v>
      </c>
      <c r="E2471" s="6" t="s">
        <v>11</v>
      </c>
      <c r="F2471" s="6">
        <v>13</v>
      </c>
      <c r="G2471" s="6" t="s">
        <v>212</v>
      </c>
      <c r="H2471" s="6" t="s">
        <v>122</v>
      </c>
    </row>
    <row r="2472" spans="1:8">
      <c r="A2472" s="6">
        <v>6648</v>
      </c>
      <c r="B2472" s="6" t="s">
        <v>2927</v>
      </c>
      <c r="C2472" s="6" t="s">
        <v>264</v>
      </c>
      <c r="D2472" s="6" t="s">
        <v>10</v>
      </c>
      <c r="E2472" s="6" t="s">
        <v>11</v>
      </c>
      <c r="F2472" s="6">
        <v>13</v>
      </c>
      <c r="G2472" s="6" t="s">
        <v>212</v>
      </c>
      <c r="H2472" s="6" t="s">
        <v>122</v>
      </c>
    </row>
    <row r="2473" spans="1:8">
      <c r="A2473" s="6">
        <v>6649</v>
      </c>
      <c r="B2473" s="6" t="s">
        <v>2928</v>
      </c>
      <c r="C2473" s="6" t="s">
        <v>264</v>
      </c>
      <c r="D2473" s="6" t="s">
        <v>10</v>
      </c>
      <c r="E2473" s="6" t="s">
        <v>11</v>
      </c>
      <c r="F2473" s="6">
        <v>13</v>
      </c>
      <c r="G2473" s="6" t="s">
        <v>212</v>
      </c>
      <c r="H2473" s="6" t="s">
        <v>122</v>
      </c>
    </row>
    <row r="2474" spans="1:8">
      <c r="A2474" s="6">
        <v>6650</v>
      </c>
      <c r="B2474" s="6" t="s">
        <v>2929</v>
      </c>
      <c r="C2474" s="6" t="s">
        <v>264</v>
      </c>
      <c r="D2474" s="6" t="s">
        <v>10</v>
      </c>
      <c r="E2474" s="6" t="s">
        <v>11</v>
      </c>
      <c r="F2474" s="6">
        <v>13</v>
      </c>
      <c r="G2474" s="6" t="s">
        <v>212</v>
      </c>
      <c r="H2474" s="6" t="s">
        <v>122</v>
      </c>
    </row>
    <row r="2475" spans="1:8">
      <c r="A2475" s="6">
        <v>6651</v>
      </c>
      <c r="B2475" s="6" t="s">
        <v>2930</v>
      </c>
      <c r="C2475" s="6" t="s">
        <v>264</v>
      </c>
      <c r="D2475" s="6" t="s">
        <v>10</v>
      </c>
      <c r="E2475" s="6" t="s">
        <v>11</v>
      </c>
      <c r="F2475" s="6">
        <v>13</v>
      </c>
      <c r="G2475" s="6" t="s">
        <v>212</v>
      </c>
      <c r="H2475" s="6" t="s">
        <v>122</v>
      </c>
    </row>
    <row r="2476" spans="1:8">
      <c r="A2476" s="6">
        <v>6652</v>
      </c>
      <c r="B2476" s="6" t="s">
        <v>2931</v>
      </c>
      <c r="C2476" s="6" t="s">
        <v>264</v>
      </c>
      <c r="D2476" s="6" t="s">
        <v>15</v>
      </c>
      <c r="E2476" s="6" t="s">
        <v>11</v>
      </c>
      <c r="F2476" s="6">
        <v>13</v>
      </c>
      <c r="G2476" s="6" t="s">
        <v>212</v>
      </c>
      <c r="H2476" s="6" t="s">
        <v>122</v>
      </c>
    </row>
    <row r="2477" spans="1:8">
      <c r="A2477" s="6">
        <v>2810</v>
      </c>
      <c r="B2477" s="6" t="s">
        <v>2932</v>
      </c>
      <c r="C2477" s="6" t="s">
        <v>1140</v>
      </c>
      <c r="D2477" s="6" t="s">
        <v>10</v>
      </c>
      <c r="E2477" s="6" t="s">
        <v>11</v>
      </c>
      <c r="F2477" s="6">
        <v>10</v>
      </c>
      <c r="G2477" s="6" t="s">
        <v>212</v>
      </c>
      <c r="H2477" s="6" t="s">
        <v>122</v>
      </c>
    </row>
    <row r="2478" spans="1:8">
      <c r="A2478" s="6">
        <v>2811</v>
      </c>
      <c r="B2478" s="6" t="s">
        <v>2933</v>
      </c>
      <c r="C2478" s="6" t="s">
        <v>1140</v>
      </c>
      <c r="D2478" s="6" t="s">
        <v>10</v>
      </c>
      <c r="E2478" s="6" t="s">
        <v>11</v>
      </c>
      <c r="F2478" s="6">
        <v>10</v>
      </c>
      <c r="G2478" s="6" t="s">
        <v>212</v>
      </c>
      <c r="H2478" s="6" t="s">
        <v>122</v>
      </c>
    </row>
    <row r="2479" spans="1:8">
      <c r="A2479" s="6">
        <v>2812</v>
      </c>
      <c r="B2479" s="6" t="s">
        <v>2934</v>
      </c>
      <c r="C2479" s="6" t="s">
        <v>1140</v>
      </c>
      <c r="D2479" s="6" t="s">
        <v>10</v>
      </c>
      <c r="E2479" s="6" t="s">
        <v>11</v>
      </c>
      <c r="F2479" s="6">
        <v>10</v>
      </c>
      <c r="G2479" s="6" t="s">
        <v>212</v>
      </c>
      <c r="H2479" s="6" t="s">
        <v>122</v>
      </c>
    </row>
    <row r="2480" spans="1:8">
      <c r="A2480" s="6">
        <v>2813</v>
      </c>
      <c r="B2480" s="6" t="s">
        <v>2935</v>
      </c>
      <c r="C2480" s="6" t="s">
        <v>1140</v>
      </c>
      <c r="D2480" s="6" t="s">
        <v>15</v>
      </c>
      <c r="E2480" s="6" t="s">
        <v>11</v>
      </c>
      <c r="F2480" s="6">
        <v>10</v>
      </c>
      <c r="G2480" s="6" t="s">
        <v>212</v>
      </c>
      <c r="H2480" s="6" t="s">
        <v>122</v>
      </c>
    </row>
    <row r="2481" spans="1:8">
      <c r="A2481" s="6">
        <v>624</v>
      </c>
      <c r="B2481" s="6" t="s">
        <v>2936</v>
      </c>
      <c r="C2481" s="6" t="s">
        <v>438</v>
      </c>
      <c r="D2481" s="6" t="s">
        <v>10</v>
      </c>
      <c r="E2481" s="6" t="s">
        <v>11</v>
      </c>
      <c r="F2481" s="6">
        <v>8</v>
      </c>
      <c r="G2481" s="6" t="s">
        <v>212</v>
      </c>
      <c r="H2481" s="6" t="s">
        <v>122</v>
      </c>
    </row>
    <row r="2482" spans="1:8">
      <c r="A2482" s="6">
        <v>625</v>
      </c>
      <c r="B2482" s="6" t="s">
        <v>2937</v>
      </c>
      <c r="C2482" s="6" t="s">
        <v>438</v>
      </c>
      <c r="D2482" s="6" t="s">
        <v>15</v>
      </c>
      <c r="E2482" s="6" t="s">
        <v>11</v>
      </c>
      <c r="F2482" s="6">
        <v>8</v>
      </c>
      <c r="G2482" s="6" t="s">
        <v>212</v>
      </c>
      <c r="H2482" s="6" t="s">
        <v>122</v>
      </c>
    </row>
    <row r="2483" spans="1:8">
      <c r="A2483" s="6">
        <v>2780</v>
      </c>
      <c r="B2483" s="6" t="s">
        <v>2938</v>
      </c>
      <c r="C2483" s="6" t="s">
        <v>359</v>
      </c>
      <c r="D2483" s="6" t="s">
        <v>15</v>
      </c>
      <c r="E2483" s="6" t="s">
        <v>18</v>
      </c>
      <c r="F2483" s="6">
        <v>22</v>
      </c>
      <c r="G2483" s="6" t="s">
        <v>212</v>
      </c>
      <c r="H2483" s="6" t="s">
        <v>122</v>
      </c>
    </row>
    <row r="2484" spans="1:8">
      <c r="A2484" s="6">
        <v>2782</v>
      </c>
      <c r="B2484" s="6" t="s">
        <v>2939</v>
      </c>
      <c r="C2484" s="6" t="s">
        <v>23</v>
      </c>
      <c r="D2484" s="6" t="s">
        <v>10</v>
      </c>
      <c r="E2484" s="6" t="s">
        <v>11</v>
      </c>
      <c r="F2484" s="6">
        <v>12</v>
      </c>
      <c r="G2484" s="6" t="s">
        <v>212</v>
      </c>
      <c r="H2484" s="6" t="s">
        <v>122</v>
      </c>
    </row>
    <row r="2485" spans="1:8">
      <c r="A2485" s="6">
        <v>2783</v>
      </c>
      <c r="B2485" s="6" t="s">
        <v>2940</v>
      </c>
      <c r="C2485" s="6" t="s">
        <v>23</v>
      </c>
      <c r="D2485" s="6" t="s">
        <v>10</v>
      </c>
      <c r="E2485" s="6" t="s">
        <v>11</v>
      </c>
      <c r="F2485" s="6">
        <v>12</v>
      </c>
      <c r="G2485" s="6" t="s">
        <v>212</v>
      </c>
      <c r="H2485" s="6" t="s">
        <v>122</v>
      </c>
    </row>
    <row r="2486" spans="1:8">
      <c r="A2486" s="6">
        <v>2784</v>
      </c>
      <c r="B2486" s="6" t="s">
        <v>2941</v>
      </c>
      <c r="C2486" s="6" t="s">
        <v>23</v>
      </c>
      <c r="D2486" s="6" t="s">
        <v>10</v>
      </c>
      <c r="E2486" s="6" t="s">
        <v>11</v>
      </c>
      <c r="F2486" s="6">
        <v>12</v>
      </c>
      <c r="G2486" s="6" t="s">
        <v>212</v>
      </c>
      <c r="H2486" s="6" t="s">
        <v>122</v>
      </c>
    </row>
    <row r="2487" spans="1:8">
      <c r="A2487" s="6">
        <v>2785</v>
      </c>
      <c r="B2487" s="6" t="s">
        <v>2942</v>
      </c>
      <c r="C2487" s="6" t="s">
        <v>23</v>
      </c>
      <c r="D2487" s="6" t="s">
        <v>10</v>
      </c>
      <c r="E2487" s="6" t="s">
        <v>11</v>
      </c>
      <c r="F2487" s="6">
        <v>12</v>
      </c>
      <c r="G2487" s="6" t="s">
        <v>212</v>
      </c>
      <c r="H2487" s="6" t="s">
        <v>122</v>
      </c>
    </row>
    <row r="2488" spans="1:8">
      <c r="A2488" s="6">
        <v>6737</v>
      </c>
      <c r="B2488" s="6" t="s">
        <v>2943</v>
      </c>
      <c r="C2488" s="6" t="s">
        <v>17</v>
      </c>
      <c r="D2488" s="6" t="s">
        <v>10</v>
      </c>
      <c r="E2488" s="6" t="s">
        <v>18</v>
      </c>
      <c r="F2488" s="6">
        <v>18</v>
      </c>
      <c r="G2488" s="6" t="s">
        <v>212</v>
      </c>
      <c r="H2488" s="6" t="s">
        <v>122</v>
      </c>
    </row>
    <row r="2489" spans="1:8">
      <c r="A2489" s="6">
        <v>1354</v>
      </c>
      <c r="B2489" s="6" t="s">
        <v>2944</v>
      </c>
      <c r="C2489" s="6" t="s">
        <v>211</v>
      </c>
      <c r="D2489" s="6" t="s">
        <v>10</v>
      </c>
      <c r="E2489" s="6" t="s">
        <v>11</v>
      </c>
      <c r="F2489" s="6">
        <v>11</v>
      </c>
      <c r="G2489" s="6" t="s">
        <v>212</v>
      </c>
      <c r="H2489" s="6" t="s">
        <v>122</v>
      </c>
    </row>
    <row r="2490" spans="1:8">
      <c r="A2490" s="6">
        <v>702</v>
      </c>
      <c r="B2490" s="6" t="s">
        <v>2945</v>
      </c>
      <c r="C2490" s="6" t="s">
        <v>359</v>
      </c>
      <c r="D2490" s="6" t="s">
        <v>10</v>
      </c>
      <c r="E2490" s="6" t="s">
        <v>11</v>
      </c>
      <c r="F2490" s="6">
        <v>22</v>
      </c>
      <c r="G2490" s="6" t="s">
        <v>212</v>
      </c>
      <c r="H2490" s="6" t="s">
        <v>143</v>
      </c>
    </row>
    <row r="2491" spans="1:8">
      <c r="A2491" s="6">
        <v>703</v>
      </c>
      <c r="B2491" s="6" t="s">
        <v>2946</v>
      </c>
      <c r="C2491" s="6" t="s">
        <v>121</v>
      </c>
      <c r="D2491" s="6" t="s">
        <v>15</v>
      </c>
      <c r="E2491" s="6" t="s">
        <v>11</v>
      </c>
      <c r="F2491" s="6">
        <v>21</v>
      </c>
      <c r="G2491" s="6" t="s">
        <v>212</v>
      </c>
      <c r="H2491" s="6" t="s">
        <v>122</v>
      </c>
    </row>
    <row r="2492" spans="1:8">
      <c r="A2492" s="6">
        <v>704</v>
      </c>
      <c r="B2492" s="6" t="s">
        <v>2947</v>
      </c>
      <c r="C2492" s="6" t="s">
        <v>121</v>
      </c>
      <c r="D2492" s="6" t="s">
        <v>15</v>
      </c>
      <c r="E2492" s="6" t="s">
        <v>11</v>
      </c>
      <c r="F2492" s="6">
        <v>21</v>
      </c>
      <c r="G2492" s="6" t="s">
        <v>212</v>
      </c>
      <c r="H2492" s="6" t="s">
        <v>122</v>
      </c>
    </row>
    <row r="2493" spans="1:8">
      <c r="A2493" s="6">
        <v>708</v>
      </c>
      <c r="B2493" s="6" t="s">
        <v>2948</v>
      </c>
      <c r="C2493" s="6" t="s">
        <v>121</v>
      </c>
      <c r="D2493" s="6" t="s">
        <v>10</v>
      </c>
      <c r="E2493" s="6" t="s">
        <v>11</v>
      </c>
      <c r="F2493" s="6">
        <v>21</v>
      </c>
      <c r="G2493" s="6" t="s">
        <v>212</v>
      </c>
      <c r="H2493" s="6" t="s">
        <v>122</v>
      </c>
    </row>
    <row r="2494" spans="1:8">
      <c r="A2494" s="6">
        <v>1242</v>
      </c>
      <c r="B2494" s="6" t="s">
        <v>2949</v>
      </c>
      <c r="C2494" s="6" t="s">
        <v>173</v>
      </c>
      <c r="D2494" s="6" t="s">
        <v>10</v>
      </c>
      <c r="E2494" s="6" t="s">
        <v>11</v>
      </c>
      <c r="F2494" s="6">
        <v>2</v>
      </c>
      <c r="G2494" s="6" t="s">
        <v>212</v>
      </c>
      <c r="H2494" s="6" t="s">
        <v>122</v>
      </c>
    </row>
    <row r="2495" spans="1:8">
      <c r="A2495" s="6">
        <v>2634</v>
      </c>
      <c r="B2495" s="6" t="s">
        <v>2950</v>
      </c>
      <c r="C2495" s="6" t="s">
        <v>201</v>
      </c>
      <c r="D2495" s="6" t="s">
        <v>15</v>
      </c>
      <c r="E2495" s="6" t="s">
        <v>11</v>
      </c>
      <c r="F2495" s="6">
        <v>16</v>
      </c>
      <c r="G2495" s="6" t="s">
        <v>2951</v>
      </c>
      <c r="H2495" s="6" t="s">
        <v>122</v>
      </c>
    </row>
    <row r="2496" spans="1:8">
      <c r="A2496" s="6">
        <v>1356</v>
      </c>
      <c r="B2496" s="6" t="s">
        <v>2952</v>
      </c>
      <c r="C2496" s="6" t="s">
        <v>211</v>
      </c>
      <c r="D2496" s="6" t="s">
        <v>10</v>
      </c>
      <c r="E2496" s="6" t="s">
        <v>11</v>
      </c>
      <c r="F2496" s="6">
        <v>11</v>
      </c>
      <c r="G2496" s="6" t="s">
        <v>2953</v>
      </c>
      <c r="H2496" s="6" t="s">
        <v>122</v>
      </c>
    </row>
    <row r="2497" spans="1:8">
      <c r="A2497" s="6">
        <v>565</v>
      </c>
      <c r="B2497" s="6" t="s">
        <v>2954</v>
      </c>
      <c r="C2497" s="6" t="s">
        <v>41</v>
      </c>
      <c r="D2497" s="6" t="s">
        <v>10</v>
      </c>
      <c r="E2497" s="6" t="s">
        <v>11</v>
      </c>
      <c r="F2497" s="6">
        <v>9</v>
      </c>
      <c r="G2497" s="6" t="s">
        <v>2955</v>
      </c>
      <c r="H2497" s="6" t="s">
        <v>122</v>
      </c>
    </row>
    <row r="2498" spans="1:8">
      <c r="A2498" s="6">
        <v>6738</v>
      </c>
      <c r="B2498" s="6" t="s">
        <v>2956</v>
      </c>
      <c r="C2498" s="6" t="s">
        <v>17</v>
      </c>
      <c r="D2498" s="6" t="s">
        <v>10</v>
      </c>
      <c r="E2498" s="6" t="s">
        <v>18</v>
      </c>
      <c r="F2498" s="6">
        <v>18</v>
      </c>
      <c r="G2498" s="6" t="s">
        <v>2955</v>
      </c>
      <c r="H2498" s="6" t="s">
        <v>122</v>
      </c>
    </row>
    <row r="2499" spans="1:8">
      <c r="A2499" s="6">
        <v>6256</v>
      </c>
      <c r="B2499" s="6" t="s">
        <v>2957</v>
      </c>
      <c r="C2499" s="6" t="s">
        <v>359</v>
      </c>
      <c r="D2499" s="6" t="s">
        <v>10</v>
      </c>
      <c r="E2499" s="6" t="s">
        <v>11</v>
      </c>
      <c r="F2499" s="6">
        <v>22</v>
      </c>
      <c r="G2499" s="6" t="s">
        <v>2958</v>
      </c>
      <c r="H2499" s="6" t="s">
        <v>122</v>
      </c>
    </row>
    <row r="2500" spans="1:8">
      <c r="A2500" s="6">
        <v>1357</v>
      </c>
      <c r="B2500" s="6" t="s">
        <v>2959</v>
      </c>
      <c r="C2500" s="6" t="s">
        <v>211</v>
      </c>
      <c r="D2500" s="6" t="s">
        <v>15</v>
      </c>
      <c r="E2500" s="6" t="s">
        <v>11</v>
      </c>
      <c r="F2500" s="6">
        <v>11</v>
      </c>
      <c r="G2500" s="6" t="s">
        <v>2960</v>
      </c>
      <c r="H2500" s="6" t="s">
        <v>2961</v>
      </c>
    </row>
    <row r="2501" spans="1:8">
      <c r="A2501" s="6">
        <v>1358</v>
      </c>
      <c r="B2501" s="6" t="s">
        <v>2962</v>
      </c>
      <c r="C2501" s="6" t="s">
        <v>211</v>
      </c>
      <c r="D2501" s="6" t="s">
        <v>10</v>
      </c>
      <c r="E2501" s="6" t="s">
        <v>11</v>
      </c>
      <c r="F2501" s="6">
        <v>11</v>
      </c>
      <c r="G2501" s="6" t="s">
        <v>2963</v>
      </c>
      <c r="H2501" s="6" t="s">
        <v>122</v>
      </c>
    </row>
    <row r="2502" spans="1:8">
      <c r="A2502" s="6">
        <v>6257</v>
      </c>
      <c r="B2502" s="6" t="s">
        <v>2964</v>
      </c>
      <c r="C2502" s="6" t="s">
        <v>359</v>
      </c>
      <c r="D2502" s="6" t="s">
        <v>15</v>
      </c>
      <c r="E2502" s="6" t="s">
        <v>18</v>
      </c>
      <c r="F2502" s="6">
        <v>22</v>
      </c>
      <c r="G2502" s="6" t="s">
        <v>2965</v>
      </c>
      <c r="H2502" s="6" t="s">
        <v>122</v>
      </c>
    </row>
    <row r="2503" spans="1:8">
      <c r="A2503" s="6">
        <v>363</v>
      </c>
      <c r="B2503" s="6" t="s">
        <v>2966</v>
      </c>
      <c r="C2503" s="6" t="s">
        <v>121</v>
      </c>
      <c r="D2503" s="6" t="s">
        <v>10</v>
      </c>
      <c r="E2503" s="6" t="s">
        <v>11</v>
      </c>
      <c r="F2503" s="6">
        <v>19</v>
      </c>
      <c r="G2503" s="6" t="s">
        <v>2967</v>
      </c>
      <c r="H2503" s="6" t="s">
        <v>122</v>
      </c>
    </row>
    <row r="2504" spans="1:8">
      <c r="A2504" s="6">
        <v>1359</v>
      </c>
      <c r="B2504" s="6" t="s">
        <v>2968</v>
      </c>
      <c r="C2504" s="6" t="s">
        <v>211</v>
      </c>
      <c r="D2504" s="6" t="s">
        <v>10</v>
      </c>
      <c r="E2504" s="6" t="s">
        <v>11</v>
      </c>
      <c r="F2504" s="6">
        <v>11</v>
      </c>
      <c r="G2504" s="6" t="s">
        <v>2969</v>
      </c>
      <c r="H2504" s="6" t="s">
        <v>122</v>
      </c>
    </row>
    <row r="2505" spans="1:8">
      <c r="A2505" s="6">
        <v>1360</v>
      </c>
      <c r="B2505" s="6" t="s">
        <v>2970</v>
      </c>
      <c r="C2505" s="6" t="s">
        <v>211</v>
      </c>
      <c r="D2505" s="6" t="s">
        <v>10</v>
      </c>
      <c r="E2505" s="6" t="s">
        <v>11</v>
      </c>
      <c r="F2505" s="6">
        <v>11</v>
      </c>
      <c r="G2505" s="6" t="s">
        <v>2971</v>
      </c>
      <c r="H2505" s="6" t="s">
        <v>122</v>
      </c>
    </row>
    <row r="2506" spans="1:8">
      <c r="A2506" s="6">
        <v>1361</v>
      </c>
      <c r="B2506" s="6" t="s">
        <v>2972</v>
      </c>
      <c r="C2506" s="6" t="s">
        <v>211</v>
      </c>
      <c r="D2506" s="6" t="s">
        <v>10</v>
      </c>
      <c r="E2506" s="6" t="s">
        <v>11</v>
      </c>
      <c r="F2506" s="6">
        <v>11</v>
      </c>
      <c r="G2506" s="6" t="s">
        <v>2973</v>
      </c>
      <c r="H2506" s="6" t="s">
        <v>122</v>
      </c>
    </row>
    <row r="2507" spans="1:8">
      <c r="A2507" s="6">
        <v>6258</v>
      </c>
      <c r="B2507" s="6" t="s">
        <v>2974</v>
      </c>
      <c r="C2507" s="6" t="s">
        <v>359</v>
      </c>
      <c r="D2507" s="6" t="s">
        <v>10</v>
      </c>
      <c r="E2507" s="6" t="s">
        <v>18</v>
      </c>
      <c r="F2507" s="6">
        <v>22</v>
      </c>
      <c r="G2507" s="6" t="s">
        <v>2975</v>
      </c>
      <c r="H2507" s="6" t="s">
        <v>122</v>
      </c>
    </row>
    <row r="2508" spans="1:8">
      <c r="A2508" s="6">
        <v>6259</v>
      </c>
      <c r="B2508" s="6" t="s">
        <v>2976</v>
      </c>
      <c r="C2508" s="6" t="s">
        <v>359</v>
      </c>
      <c r="D2508" s="6" t="s">
        <v>10</v>
      </c>
      <c r="E2508" s="6" t="s">
        <v>18</v>
      </c>
      <c r="F2508" s="6">
        <v>22</v>
      </c>
      <c r="G2508" s="6" t="s">
        <v>2977</v>
      </c>
      <c r="H2508" s="6" t="s">
        <v>122</v>
      </c>
    </row>
    <row r="2509" spans="1:8">
      <c r="A2509" s="6">
        <v>6260</v>
      </c>
      <c r="B2509" s="6" t="s">
        <v>2978</v>
      </c>
      <c r="C2509" s="6" t="s">
        <v>359</v>
      </c>
      <c r="D2509" s="6" t="s">
        <v>10</v>
      </c>
      <c r="E2509" s="6" t="s">
        <v>18</v>
      </c>
      <c r="F2509" s="6">
        <v>22</v>
      </c>
      <c r="G2509" s="6" t="s">
        <v>2979</v>
      </c>
      <c r="H2509" s="6" t="s">
        <v>122</v>
      </c>
    </row>
    <row r="2510" spans="1:8">
      <c r="A2510" s="6">
        <v>6261</v>
      </c>
      <c r="B2510" s="6" t="s">
        <v>2980</v>
      </c>
      <c r="C2510" s="6" t="s">
        <v>17</v>
      </c>
      <c r="D2510" s="6" t="s">
        <v>10</v>
      </c>
      <c r="E2510" s="6" t="s">
        <v>18</v>
      </c>
      <c r="F2510" s="6">
        <v>18</v>
      </c>
      <c r="G2510" s="6" t="s">
        <v>2981</v>
      </c>
      <c r="H2510" s="6" t="s">
        <v>539</v>
      </c>
    </row>
    <row r="2511" spans="1:8">
      <c r="A2511" s="6">
        <v>6262</v>
      </c>
      <c r="B2511" s="6" t="s">
        <v>2982</v>
      </c>
      <c r="C2511" s="6" t="s">
        <v>359</v>
      </c>
      <c r="D2511" s="6" t="s">
        <v>10</v>
      </c>
      <c r="E2511" s="6" t="s">
        <v>18</v>
      </c>
      <c r="F2511" s="6">
        <v>22</v>
      </c>
      <c r="G2511" s="6" t="s">
        <v>2981</v>
      </c>
      <c r="H2511" s="6" t="s">
        <v>122</v>
      </c>
    </row>
    <row r="2512" spans="1:8">
      <c r="A2512" s="6">
        <v>6263</v>
      </c>
      <c r="B2512" s="6" t="s">
        <v>2983</v>
      </c>
      <c r="C2512" s="6" t="s">
        <v>359</v>
      </c>
      <c r="D2512" s="6" t="s">
        <v>10</v>
      </c>
      <c r="E2512" s="6" t="s">
        <v>18</v>
      </c>
      <c r="F2512" s="6">
        <v>22</v>
      </c>
      <c r="G2512" s="6" t="s">
        <v>2981</v>
      </c>
      <c r="H2512" s="6" t="s">
        <v>122</v>
      </c>
    </row>
    <row r="2513" spans="1:8">
      <c r="A2513" s="6">
        <v>6264</v>
      </c>
      <c r="B2513" s="6" t="s">
        <v>2984</v>
      </c>
      <c r="C2513" s="6" t="s">
        <v>359</v>
      </c>
      <c r="D2513" s="6" t="s">
        <v>10</v>
      </c>
      <c r="E2513" s="6" t="s">
        <v>18</v>
      </c>
      <c r="F2513" s="6">
        <v>22</v>
      </c>
      <c r="G2513" s="6" t="s">
        <v>2981</v>
      </c>
      <c r="H2513" s="6" t="s">
        <v>122</v>
      </c>
    </row>
    <row r="2514" spans="1:8">
      <c r="A2514" s="6">
        <v>6265</v>
      </c>
      <c r="B2514" s="6" t="s">
        <v>2985</v>
      </c>
      <c r="C2514" s="6" t="s">
        <v>359</v>
      </c>
      <c r="D2514" s="6" t="s">
        <v>10</v>
      </c>
      <c r="E2514" s="6" t="s">
        <v>18</v>
      </c>
      <c r="F2514" s="6">
        <v>22</v>
      </c>
      <c r="G2514" s="6" t="s">
        <v>2981</v>
      </c>
      <c r="H2514" s="6" t="s">
        <v>122</v>
      </c>
    </row>
    <row r="2515" spans="1:8">
      <c r="A2515" s="6">
        <v>6266</v>
      </c>
      <c r="B2515" s="6" t="s">
        <v>2986</v>
      </c>
      <c r="C2515" s="6" t="s">
        <v>359</v>
      </c>
      <c r="D2515" s="6" t="s">
        <v>15</v>
      </c>
      <c r="E2515" s="6" t="s">
        <v>18</v>
      </c>
      <c r="F2515" s="6">
        <v>22</v>
      </c>
      <c r="G2515" s="6" t="s">
        <v>2981</v>
      </c>
      <c r="H2515" s="6" t="s">
        <v>122</v>
      </c>
    </row>
    <row r="2516" spans="1:8">
      <c r="A2516" s="6">
        <v>981</v>
      </c>
      <c r="B2516" s="6" t="s">
        <v>2987</v>
      </c>
      <c r="C2516" s="6" t="s">
        <v>369</v>
      </c>
      <c r="D2516" s="6" t="s">
        <v>10</v>
      </c>
      <c r="E2516" s="6" t="s">
        <v>11</v>
      </c>
      <c r="F2516" s="6">
        <v>7</v>
      </c>
      <c r="G2516" s="6" t="s">
        <v>2988</v>
      </c>
      <c r="H2516" s="6" t="s">
        <v>122</v>
      </c>
    </row>
    <row r="2517" spans="1:8">
      <c r="A2517" s="6">
        <v>1362</v>
      </c>
      <c r="B2517" s="6" t="s">
        <v>2989</v>
      </c>
      <c r="C2517" s="6" t="s">
        <v>211</v>
      </c>
      <c r="D2517" s="6" t="s">
        <v>10</v>
      </c>
      <c r="E2517" s="6" t="s">
        <v>11</v>
      </c>
      <c r="F2517" s="6">
        <v>11</v>
      </c>
      <c r="G2517" s="6" t="s">
        <v>2990</v>
      </c>
      <c r="H2517" s="6" t="s">
        <v>122</v>
      </c>
    </row>
    <row r="2518" spans="1:8">
      <c r="A2518" s="6">
        <v>1363</v>
      </c>
      <c r="B2518" s="6" t="s">
        <v>2991</v>
      </c>
      <c r="C2518" s="6" t="s">
        <v>211</v>
      </c>
      <c r="D2518" s="6" t="s">
        <v>15</v>
      </c>
      <c r="E2518" s="6" t="s">
        <v>11</v>
      </c>
      <c r="F2518" s="6">
        <v>11</v>
      </c>
      <c r="G2518" s="6" t="s">
        <v>2990</v>
      </c>
      <c r="H2518" s="6" t="s">
        <v>122</v>
      </c>
    </row>
    <row r="2519" spans="1:8">
      <c r="A2519" s="6">
        <v>1364</v>
      </c>
      <c r="B2519" s="6" t="s">
        <v>2992</v>
      </c>
      <c r="C2519" s="6" t="s">
        <v>211</v>
      </c>
      <c r="D2519" s="6" t="s">
        <v>10</v>
      </c>
      <c r="E2519" s="6" t="s">
        <v>11</v>
      </c>
      <c r="F2519" s="6">
        <v>11</v>
      </c>
      <c r="G2519" s="6" t="s">
        <v>2990</v>
      </c>
      <c r="H2519" s="6" t="s">
        <v>122</v>
      </c>
    </row>
    <row r="2520" spans="1:8">
      <c r="A2520" s="6">
        <v>2814</v>
      </c>
      <c r="B2520" s="6" t="s">
        <v>2993</v>
      </c>
      <c r="C2520" s="6" t="s">
        <v>1140</v>
      </c>
      <c r="D2520" s="6" t="s">
        <v>15</v>
      </c>
      <c r="E2520" s="6" t="s">
        <v>11</v>
      </c>
      <c r="F2520" s="6">
        <v>10</v>
      </c>
      <c r="G2520" s="6" t="s">
        <v>2994</v>
      </c>
      <c r="H2520" s="6" t="s">
        <v>122</v>
      </c>
    </row>
    <row r="2521" spans="1:8">
      <c r="A2521" s="6">
        <v>2815</v>
      </c>
      <c r="B2521" s="6" t="s">
        <v>2995</v>
      </c>
      <c r="C2521" s="6" t="s">
        <v>1140</v>
      </c>
      <c r="D2521" s="6" t="s">
        <v>15</v>
      </c>
      <c r="E2521" s="6" t="s">
        <v>11</v>
      </c>
      <c r="F2521" s="6">
        <v>10</v>
      </c>
      <c r="G2521" s="6" t="s">
        <v>2994</v>
      </c>
      <c r="H2521" s="6" t="s">
        <v>122</v>
      </c>
    </row>
    <row r="2522" spans="1:8">
      <c r="A2522" s="6">
        <v>2816</v>
      </c>
      <c r="B2522" s="6" t="s">
        <v>2996</v>
      </c>
      <c r="C2522" s="6" t="s">
        <v>1140</v>
      </c>
      <c r="D2522" s="6" t="s">
        <v>15</v>
      </c>
      <c r="E2522" s="6" t="s">
        <v>11</v>
      </c>
      <c r="F2522" s="6">
        <v>10</v>
      </c>
      <c r="G2522" s="6" t="s">
        <v>2994</v>
      </c>
      <c r="H2522" s="6" t="s">
        <v>122</v>
      </c>
    </row>
    <row r="2523" spans="1:8">
      <c r="A2523" s="6">
        <v>2817</v>
      </c>
      <c r="B2523" s="6" t="s">
        <v>2997</v>
      </c>
      <c r="C2523" s="6" t="s">
        <v>1140</v>
      </c>
      <c r="D2523" s="6" t="s">
        <v>15</v>
      </c>
      <c r="E2523" s="6" t="s">
        <v>11</v>
      </c>
      <c r="F2523" s="6">
        <v>10</v>
      </c>
      <c r="G2523" s="6" t="s">
        <v>2994</v>
      </c>
      <c r="H2523" s="6" t="s">
        <v>122</v>
      </c>
    </row>
    <row r="2524" spans="1:8">
      <c r="A2524" s="6">
        <v>2818</v>
      </c>
      <c r="B2524" s="6" t="s">
        <v>2998</v>
      </c>
      <c r="C2524" s="6" t="s">
        <v>1140</v>
      </c>
      <c r="D2524" s="6" t="s">
        <v>10</v>
      </c>
      <c r="E2524" s="6" t="s">
        <v>11</v>
      </c>
      <c r="F2524" s="6">
        <v>10</v>
      </c>
      <c r="G2524" s="6" t="s">
        <v>2994</v>
      </c>
      <c r="H2524" s="6" t="s">
        <v>122</v>
      </c>
    </row>
    <row r="2525" spans="1:8">
      <c r="A2525" s="6">
        <v>566</v>
      </c>
      <c r="B2525" s="6" t="s">
        <v>2999</v>
      </c>
      <c r="C2525" s="6" t="s">
        <v>41</v>
      </c>
      <c r="D2525" s="6" t="s">
        <v>15</v>
      </c>
      <c r="E2525" s="6" t="s">
        <v>11</v>
      </c>
      <c r="F2525" s="6">
        <v>9</v>
      </c>
      <c r="G2525" s="6" t="s">
        <v>3000</v>
      </c>
      <c r="H2525" s="6" t="s">
        <v>122</v>
      </c>
    </row>
    <row r="2526" spans="1:8">
      <c r="A2526" s="6">
        <v>2106</v>
      </c>
      <c r="B2526" s="6" t="s">
        <v>3001</v>
      </c>
      <c r="C2526" s="6" t="s">
        <v>17</v>
      </c>
      <c r="D2526" s="6" t="s">
        <v>10</v>
      </c>
      <c r="E2526" s="6" t="s">
        <v>18</v>
      </c>
      <c r="F2526" s="6">
        <v>18</v>
      </c>
      <c r="G2526" s="6" t="s">
        <v>3002</v>
      </c>
      <c r="H2526" s="6" t="s">
        <v>122</v>
      </c>
    </row>
    <row r="2527" spans="1:8">
      <c r="A2527" s="6">
        <v>1216</v>
      </c>
      <c r="B2527" s="6" t="s">
        <v>3003</v>
      </c>
      <c r="C2527" s="6" t="s">
        <v>173</v>
      </c>
      <c r="D2527" s="6" t="s">
        <v>10</v>
      </c>
      <c r="E2527" s="6" t="s">
        <v>11</v>
      </c>
      <c r="F2527" s="6">
        <v>2</v>
      </c>
      <c r="G2527" s="6" t="s">
        <v>3004</v>
      </c>
      <c r="H2527" s="6" t="s">
        <v>122</v>
      </c>
    </row>
    <row r="2528" spans="1:8">
      <c r="A2528" s="6">
        <v>2107</v>
      </c>
      <c r="B2528" s="6" t="s">
        <v>3005</v>
      </c>
      <c r="C2528" s="6" t="s">
        <v>17</v>
      </c>
      <c r="D2528" s="6" t="s">
        <v>10</v>
      </c>
      <c r="E2528" s="6" t="s">
        <v>18</v>
      </c>
      <c r="F2528" s="6">
        <v>18</v>
      </c>
      <c r="G2528" s="6" t="s">
        <v>3004</v>
      </c>
      <c r="H2528" s="6" t="s">
        <v>122</v>
      </c>
    </row>
    <row r="2529" spans="1:8">
      <c r="A2529" s="6">
        <v>2108</v>
      </c>
      <c r="B2529" s="6" t="s">
        <v>3006</v>
      </c>
      <c r="C2529" s="6" t="s">
        <v>17</v>
      </c>
      <c r="D2529" s="6" t="s">
        <v>10</v>
      </c>
      <c r="E2529" s="6" t="s">
        <v>18</v>
      </c>
      <c r="F2529" s="6">
        <v>18</v>
      </c>
      <c r="G2529" s="6" t="s">
        <v>3004</v>
      </c>
      <c r="H2529" s="6" t="s">
        <v>122</v>
      </c>
    </row>
    <row r="2530" spans="1:8">
      <c r="A2530" s="6">
        <v>2109</v>
      </c>
      <c r="B2530" s="6" t="s">
        <v>3007</v>
      </c>
      <c r="C2530" s="6" t="s">
        <v>17</v>
      </c>
      <c r="D2530" s="6" t="s">
        <v>10</v>
      </c>
      <c r="E2530" s="6" t="s">
        <v>18</v>
      </c>
      <c r="F2530" s="6">
        <v>18</v>
      </c>
      <c r="G2530" s="6" t="s">
        <v>3008</v>
      </c>
      <c r="H2530" s="6" t="s">
        <v>122</v>
      </c>
    </row>
    <row r="2531" spans="1:8">
      <c r="A2531" s="6">
        <v>371</v>
      </c>
      <c r="B2531" s="6" t="s">
        <v>3009</v>
      </c>
      <c r="C2531" s="6" t="s">
        <v>23</v>
      </c>
      <c r="D2531" s="6" t="s">
        <v>10</v>
      </c>
      <c r="E2531" s="6" t="s">
        <v>11</v>
      </c>
      <c r="F2531" s="6">
        <v>12</v>
      </c>
      <c r="G2531" s="6" t="s">
        <v>3010</v>
      </c>
      <c r="H2531" s="6" t="s">
        <v>122</v>
      </c>
    </row>
    <row r="2532" spans="1:8">
      <c r="A2532" s="6">
        <v>6267</v>
      </c>
      <c r="B2532" s="6" t="s">
        <v>3011</v>
      </c>
      <c r="C2532" s="6" t="s">
        <v>359</v>
      </c>
      <c r="D2532" s="6" t="s">
        <v>10</v>
      </c>
      <c r="E2532" s="6" t="s">
        <v>18</v>
      </c>
      <c r="F2532" s="6">
        <v>22</v>
      </c>
      <c r="G2532" s="6" t="s">
        <v>3010</v>
      </c>
      <c r="H2532" s="6" t="s">
        <v>122</v>
      </c>
    </row>
    <row r="2533" spans="1:8">
      <c r="A2533" s="6">
        <v>6268</v>
      </c>
      <c r="B2533" s="6" t="s">
        <v>3012</v>
      </c>
      <c r="C2533" s="6" t="s">
        <v>359</v>
      </c>
      <c r="D2533" s="6" t="s">
        <v>10</v>
      </c>
      <c r="E2533" s="6" t="s">
        <v>18</v>
      </c>
      <c r="F2533" s="6">
        <v>22</v>
      </c>
      <c r="G2533" s="6" t="s">
        <v>3010</v>
      </c>
      <c r="H2533" s="6" t="s">
        <v>122</v>
      </c>
    </row>
    <row r="2534" spans="1:8">
      <c r="A2534" s="6">
        <v>6270</v>
      </c>
      <c r="B2534" s="6" t="s">
        <v>3013</v>
      </c>
      <c r="C2534" s="6" t="s">
        <v>121</v>
      </c>
      <c r="D2534" s="6" t="s">
        <v>15</v>
      </c>
      <c r="E2534" s="6" t="s">
        <v>11</v>
      </c>
      <c r="F2534" s="6">
        <v>21</v>
      </c>
      <c r="G2534" s="6" t="s">
        <v>3010</v>
      </c>
      <c r="H2534" s="6" t="s">
        <v>122</v>
      </c>
    </row>
    <row r="2535" spans="1:8">
      <c r="A2535" s="6">
        <v>6653</v>
      </c>
      <c r="B2535" s="6" t="s">
        <v>3014</v>
      </c>
      <c r="C2535" s="6" t="s">
        <v>264</v>
      </c>
      <c r="D2535" s="6" t="s">
        <v>10</v>
      </c>
      <c r="E2535" s="6" t="s">
        <v>11</v>
      </c>
      <c r="F2535" s="6">
        <v>13</v>
      </c>
      <c r="G2535" s="6" t="s">
        <v>3015</v>
      </c>
      <c r="H2535" s="6" t="s">
        <v>122</v>
      </c>
    </row>
    <row r="2536" spans="1:8">
      <c r="A2536" s="6">
        <v>6654</v>
      </c>
      <c r="B2536" s="6" t="s">
        <v>3016</v>
      </c>
      <c r="C2536" s="6" t="s">
        <v>264</v>
      </c>
      <c r="D2536" s="6" t="s">
        <v>10</v>
      </c>
      <c r="E2536" s="6" t="s">
        <v>11</v>
      </c>
      <c r="F2536" s="6">
        <v>13</v>
      </c>
      <c r="G2536" s="6" t="s">
        <v>3017</v>
      </c>
      <c r="H2536" s="6" t="s">
        <v>122</v>
      </c>
    </row>
    <row r="2537" spans="1:8">
      <c r="A2537" s="6">
        <v>6655</v>
      </c>
      <c r="B2537" s="6" t="s">
        <v>3018</v>
      </c>
      <c r="C2537" s="6" t="s">
        <v>264</v>
      </c>
      <c r="D2537" s="6" t="s">
        <v>15</v>
      </c>
      <c r="E2537" s="6" t="s">
        <v>11</v>
      </c>
      <c r="F2537" s="6">
        <v>13</v>
      </c>
      <c r="G2537" s="6" t="s">
        <v>3017</v>
      </c>
      <c r="H2537" s="6" t="s">
        <v>122</v>
      </c>
    </row>
    <row r="2538" spans="1:8">
      <c r="A2538" s="6">
        <v>6656</v>
      </c>
      <c r="B2538" s="6" t="s">
        <v>3019</v>
      </c>
      <c r="C2538" s="6" t="s">
        <v>264</v>
      </c>
      <c r="D2538" s="6" t="s">
        <v>10</v>
      </c>
      <c r="E2538" s="6" t="s">
        <v>11</v>
      </c>
      <c r="F2538" s="6">
        <v>13</v>
      </c>
      <c r="G2538" s="6" t="s">
        <v>3017</v>
      </c>
      <c r="H2538" s="6" t="s">
        <v>122</v>
      </c>
    </row>
    <row r="2539" spans="1:8">
      <c r="A2539" s="6">
        <v>2787</v>
      </c>
      <c r="B2539" s="6" t="s">
        <v>3020</v>
      </c>
      <c r="C2539" s="6" t="s">
        <v>23</v>
      </c>
      <c r="D2539" s="6" t="s">
        <v>15</v>
      </c>
      <c r="E2539" s="6" t="s">
        <v>11</v>
      </c>
      <c r="F2539" s="6">
        <v>12</v>
      </c>
      <c r="G2539" s="6" t="s">
        <v>3017</v>
      </c>
      <c r="H2539" s="6" t="s">
        <v>122</v>
      </c>
    </row>
    <row r="2540" spans="1:8">
      <c r="A2540" s="6">
        <v>2788</v>
      </c>
      <c r="B2540" s="6" t="s">
        <v>3021</v>
      </c>
      <c r="C2540" s="6" t="s">
        <v>23</v>
      </c>
      <c r="D2540" s="6" t="s">
        <v>10</v>
      </c>
      <c r="E2540" s="6" t="s">
        <v>11</v>
      </c>
      <c r="F2540" s="6">
        <v>12</v>
      </c>
      <c r="G2540" s="6" t="s">
        <v>3017</v>
      </c>
      <c r="H2540" s="6" t="s">
        <v>122</v>
      </c>
    </row>
    <row r="2541" spans="1:8">
      <c r="A2541" s="6">
        <v>2789</v>
      </c>
      <c r="B2541" s="6" t="s">
        <v>3022</v>
      </c>
      <c r="C2541" s="6" t="s">
        <v>23</v>
      </c>
      <c r="D2541" s="6" t="s">
        <v>10</v>
      </c>
      <c r="E2541" s="6" t="s">
        <v>11</v>
      </c>
      <c r="F2541" s="6">
        <v>12</v>
      </c>
      <c r="G2541" s="6" t="s">
        <v>3017</v>
      </c>
      <c r="H2541" s="6" t="s">
        <v>122</v>
      </c>
    </row>
    <row r="2542" spans="1:8">
      <c r="A2542" s="6">
        <v>2749</v>
      </c>
      <c r="B2542" s="6" t="s">
        <v>3023</v>
      </c>
      <c r="C2542" s="6" t="s">
        <v>23</v>
      </c>
      <c r="D2542" s="6" t="s">
        <v>10</v>
      </c>
      <c r="E2542" s="6" t="s">
        <v>11</v>
      </c>
      <c r="F2542" s="6">
        <v>12</v>
      </c>
      <c r="G2542" s="6" t="s">
        <v>3017</v>
      </c>
      <c r="H2542" s="6" t="s">
        <v>122</v>
      </c>
    </row>
    <row r="2543" spans="1:8">
      <c r="A2543" s="6">
        <v>1243</v>
      </c>
      <c r="B2543" s="6" t="s">
        <v>3024</v>
      </c>
      <c r="C2543" s="6" t="s">
        <v>17</v>
      </c>
      <c r="D2543" s="6" t="s">
        <v>10</v>
      </c>
      <c r="E2543" s="6" t="s">
        <v>18</v>
      </c>
      <c r="F2543" s="6">
        <v>18</v>
      </c>
      <c r="G2543" s="6" t="s">
        <v>3017</v>
      </c>
      <c r="H2543" s="6" t="s">
        <v>122</v>
      </c>
    </row>
    <row r="2544" spans="1:8">
      <c r="A2544" s="6">
        <v>1244</v>
      </c>
      <c r="B2544" s="6" t="s">
        <v>3025</v>
      </c>
      <c r="C2544" s="6" t="s">
        <v>17</v>
      </c>
      <c r="D2544" s="6" t="s">
        <v>15</v>
      </c>
      <c r="E2544" s="6" t="s">
        <v>18</v>
      </c>
      <c r="F2544" s="6">
        <v>18</v>
      </c>
      <c r="G2544" s="6" t="s">
        <v>3017</v>
      </c>
      <c r="H2544" s="6" t="s">
        <v>122</v>
      </c>
    </row>
    <row r="2545" spans="1:8">
      <c r="A2545" s="6">
        <v>373</v>
      </c>
      <c r="B2545" s="6" t="s">
        <v>3026</v>
      </c>
      <c r="C2545" s="6" t="s">
        <v>17</v>
      </c>
      <c r="D2545" s="6" t="s">
        <v>15</v>
      </c>
      <c r="E2545" s="6" t="s">
        <v>18</v>
      </c>
      <c r="F2545" s="6">
        <v>18</v>
      </c>
      <c r="G2545" s="6" t="s">
        <v>3017</v>
      </c>
      <c r="H2545" s="6" t="s">
        <v>122</v>
      </c>
    </row>
    <row r="2546" spans="1:8">
      <c r="A2546" s="6">
        <v>1366</v>
      </c>
      <c r="B2546" s="6" t="s">
        <v>3027</v>
      </c>
      <c r="C2546" s="6" t="s">
        <v>211</v>
      </c>
      <c r="D2546" s="6" t="s">
        <v>15</v>
      </c>
      <c r="E2546" s="6" t="s">
        <v>11</v>
      </c>
      <c r="F2546" s="6">
        <v>11</v>
      </c>
      <c r="G2546" s="6" t="s">
        <v>3028</v>
      </c>
      <c r="H2546" s="6" t="s">
        <v>122</v>
      </c>
    </row>
    <row r="2547" spans="1:8">
      <c r="A2547" s="6">
        <v>1367</v>
      </c>
      <c r="B2547" s="6" t="s">
        <v>3029</v>
      </c>
      <c r="C2547" s="6" t="s">
        <v>211</v>
      </c>
      <c r="D2547" s="6" t="s">
        <v>10</v>
      </c>
      <c r="E2547" s="6" t="s">
        <v>11</v>
      </c>
      <c r="F2547" s="6">
        <v>11</v>
      </c>
      <c r="G2547" s="6" t="s">
        <v>3028</v>
      </c>
      <c r="H2547" s="6" t="s">
        <v>122</v>
      </c>
    </row>
    <row r="2548" spans="1:8">
      <c r="A2548" s="6">
        <v>1365</v>
      </c>
      <c r="B2548" s="6" t="s">
        <v>3030</v>
      </c>
      <c r="C2548" s="6" t="s">
        <v>211</v>
      </c>
      <c r="D2548" s="6" t="s">
        <v>15</v>
      </c>
      <c r="E2548" s="6" t="s">
        <v>11</v>
      </c>
      <c r="F2548" s="6">
        <v>11</v>
      </c>
      <c r="G2548" s="6" t="s">
        <v>3028</v>
      </c>
      <c r="H2548" s="6" t="s">
        <v>122</v>
      </c>
    </row>
    <row r="2549" spans="1:8">
      <c r="A2549" s="6">
        <v>2819</v>
      </c>
      <c r="B2549" s="6" t="s">
        <v>3031</v>
      </c>
      <c r="C2549" s="6" t="s">
        <v>1140</v>
      </c>
      <c r="D2549" s="6" t="s">
        <v>15</v>
      </c>
      <c r="E2549" s="6" t="s">
        <v>11</v>
      </c>
      <c r="F2549" s="6">
        <v>10</v>
      </c>
      <c r="G2549" s="6" t="s">
        <v>3032</v>
      </c>
      <c r="H2549" s="6" t="s">
        <v>122</v>
      </c>
    </row>
    <row r="2550" spans="1:8">
      <c r="A2550" s="6">
        <v>324</v>
      </c>
      <c r="B2550" s="6" t="s">
        <v>3033</v>
      </c>
      <c r="C2550" s="6" t="s">
        <v>121</v>
      </c>
      <c r="D2550" s="6" t="s">
        <v>15</v>
      </c>
      <c r="E2550" s="6" t="s">
        <v>11</v>
      </c>
      <c r="F2550" s="6">
        <v>19</v>
      </c>
      <c r="G2550" s="6" t="s">
        <v>3034</v>
      </c>
      <c r="H2550" s="6" t="s">
        <v>122</v>
      </c>
    </row>
    <row r="2551" spans="1:8">
      <c r="A2551" s="6">
        <v>1224</v>
      </c>
      <c r="B2551" s="6" t="s">
        <v>3035</v>
      </c>
      <c r="C2551" s="6" t="s">
        <v>173</v>
      </c>
      <c r="D2551" s="6" t="s">
        <v>10</v>
      </c>
      <c r="E2551" s="6" t="s">
        <v>11</v>
      </c>
      <c r="F2551" s="6">
        <v>2</v>
      </c>
      <c r="G2551" s="6" t="s">
        <v>3036</v>
      </c>
      <c r="H2551" s="6" t="s">
        <v>122</v>
      </c>
    </row>
    <row r="2552" spans="1:8">
      <c r="A2552" s="6">
        <v>543</v>
      </c>
      <c r="B2552" s="6" t="s">
        <v>3037</v>
      </c>
      <c r="C2552" s="6" t="s">
        <v>41</v>
      </c>
      <c r="D2552" s="6" t="s">
        <v>10</v>
      </c>
      <c r="E2552" s="6" t="s">
        <v>11</v>
      </c>
      <c r="F2552" s="6">
        <v>9</v>
      </c>
      <c r="G2552" s="6" t="s">
        <v>3036</v>
      </c>
      <c r="H2552" s="6" t="s">
        <v>122</v>
      </c>
    </row>
    <row r="2553" spans="1:8">
      <c r="A2553" s="6">
        <v>6269</v>
      </c>
      <c r="B2553" s="6" t="s">
        <v>3038</v>
      </c>
      <c r="C2553" s="6" t="s">
        <v>359</v>
      </c>
      <c r="D2553" s="6" t="s">
        <v>10</v>
      </c>
      <c r="E2553" s="6" t="s">
        <v>18</v>
      </c>
      <c r="F2553" s="6">
        <v>22</v>
      </c>
      <c r="G2553" s="6" t="s">
        <v>3039</v>
      </c>
      <c r="H2553" s="6" t="s">
        <v>122</v>
      </c>
    </row>
    <row r="2554" spans="1:8">
      <c r="A2554" s="6">
        <v>1227</v>
      </c>
      <c r="B2554" s="6" t="s">
        <v>3040</v>
      </c>
      <c r="C2554" s="6" t="s">
        <v>173</v>
      </c>
      <c r="D2554" s="6" t="s">
        <v>10</v>
      </c>
      <c r="E2554" s="6" t="s">
        <v>11</v>
      </c>
      <c r="F2554" s="6">
        <v>2</v>
      </c>
      <c r="G2554" s="6" t="s">
        <v>3041</v>
      </c>
      <c r="H2554" s="6" t="s">
        <v>122</v>
      </c>
    </row>
    <row r="2555" spans="1:8">
      <c r="A2555" s="6">
        <v>1245</v>
      </c>
      <c r="B2555" s="6" t="s">
        <v>3042</v>
      </c>
      <c r="C2555" s="6" t="s">
        <v>173</v>
      </c>
      <c r="D2555" s="6" t="s">
        <v>10</v>
      </c>
      <c r="E2555" s="6" t="s">
        <v>11</v>
      </c>
      <c r="F2555" s="6">
        <v>2</v>
      </c>
      <c r="G2555" s="6" t="s">
        <v>3041</v>
      </c>
      <c r="H2555" s="6" t="s">
        <v>122</v>
      </c>
    </row>
    <row r="2556" spans="1:8">
      <c r="A2556" s="6">
        <v>1246</v>
      </c>
      <c r="B2556" s="6" t="s">
        <v>3043</v>
      </c>
      <c r="C2556" s="6" t="s">
        <v>173</v>
      </c>
      <c r="D2556" s="6" t="s">
        <v>15</v>
      </c>
      <c r="E2556" s="6" t="s">
        <v>11</v>
      </c>
      <c r="F2556" s="6">
        <v>2</v>
      </c>
      <c r="G2556" s="6" t="s">
        <v>3041</v>
      </c>
      <c r="H2556" s="6" t="s">
        <v>122</v>
      </c>
    </row>
    <row r="2557" spans="1:8">
      <c r="A2557" s="6">
        <v>2790</v>
      </c>
      <c r="B2557" s="6" t="s">
        <v>3044</v>
      </c>
      <c r="C2557" s="6" t="s">
        <v>23</v>
      </c>
      <c r="D2557" s="6" t="s">
        <v>10</v>
      </c>
      <c r="E2557" s="6" t="s">
        <v>11</v>
      </c>
      <c r="F2557" s="6">
        <v>12</v>
      </c>
      <c r="G2557" s="6" t="s">
        <v>3045</v>
      </c>
      <c r="H2557" s="6" t="s">
        <v>122</v>
      </c>
    </row>
    <row r="2558" spans="1:8">
      <c r="A2558" s="6">
        <v>2791</v>
      </c>
      <c r="B2558" s="6" t="s">
        <v>3046</v>
      </c>
      <c r="C2558" s="6" t="s">
        <v>23</v>
      </c>
      <c r="D2558" s="6" t="s">
        <v>10</v>
      </c>
      <c r="E2558" s="6" t="s">
        <v>11</v>
      </c>
      <c r="F2558" s="6">
        <v>12</v>
      </c>
      <c r="G2558" s="6" t="s">
        <v>3045</v>
      </c>
      <c r="H2558" s="6" t="s">
        <v>122</v>
      </c>
    </row>
    <row r="2559" spans="1:8">
      <c r="A2559" s="6">
        <v>982</v>
      </c>
      <c r="B2559" s="6" t="s">
        <v>3047</v>
      </c>
      <c r="C2559" s="6" t="s">
        <v>369</v>
      </c>
      <c r="D2559" s="6" t="s">
        <v>10</v>
      </c>
      <c r="E2559" s="6" t="s">
        <v>11</v>
      </c>
      <c r="F2559" s="6">
        <v>7</v>
      </c>
      <c r="G2559" s="6" t="s">
        <v>3048</v>
      </c>
      <c r="H2559" s="6" t="s">
        <v>122</v>
      </c>
    </row>
    <row r="2560" spans="1:8">
      <c r="A2560" s="6">
        <v>983</v>
      </c>
      <c r="B2560" s="6" t="s">
        <v>3049</v>
      </c>
      <c r="C2560" s="6" t="s">
        <v>369</v>
      </c>
      <c r="D2560" s="6" t="s">
        <v>15</v>
      </c>
      <c r="E2560" s="6" t="s">
        <v>11</v>
      </c>
      <c r="F2560" s="6">
        <v>7</v>
      </c>
      <c r="G2560" s="6" t="s">
        <v>3048</v>
      </c>
      <c r="H2560" s="6" t="s">
        <v>122</v>
      </c>
    </row>
    <row r="2561" spans="1:8">
      <c r="A2561" s="6">
        <v>6739</v>
      </c>
      <c r="B2561" s="6" t="s">
        <v>3050</v>
      </c>
      <c r="C2561" s="6" t="s">
        <v>1026</v>
      </c>
      <c r="D2561" s="6" t="s">
        <v>15</v>
      </c>
      <c r="E2561" s="6" t="s">
        <v>11</v>
      </c>
      <c r="F2561" s="6">
        <v>3</v>
      </c>
      <c r="G2561" s="6" t="s">
        <v>3051</v>
      </c>
      <c r="H2561" s="6" t="s">
        <v>122</v>
      </c>
    </row>
    <row r="2562" spans="1:8">
      <c r="A2562" s="6">
        <v>2110</v>
      </c>
      <c r="B2562" s="6" t="s">
        <v>3052</v>
      </c>
      <c r="C2562" s="6" t="s">
        <v>1140</v>
      </c>
      <c r="D2562" s="6" t="s">
        <v>10</v>
      </c>
      <c r="E2562" s="6" t="s">
        <v>11</v>
      </c>
      <c r="F2562" s="6">
        <v>10</v>
      </c>
      <c r="G2562" s="6" t="s">
        <v>3053</v>
      </c>
      <c r="H2562" s="6" t="s">
        <v>122</v>
      </c>
    </row>
    <row r="2563" spans="1:8">
      <c r="A2563" s="6">
        <v>2111</v>
      </c>
      <c r="B2563" s="6" t="s">
        <v>3054</v>
      </c>
      <c r="C2563" s="6" t="s">
        <v>1140</v>
      </c>
      <c r="D2563" s="6" t="s">
        <v>15</v>
      </c>
      <c r="E2563" s="6" t="s">
        <v>11</v>
      </c>
      <c r="F2563" s="6">
        <v>10</v>
      </c>
      <c r="G2563" s="6" t="s">
        <v>3053</v>
      </c>
      <c r="H2563" s="6" t="s">
        <v>122</v>
      </c>
    </row>
    <row r="2564" spans="1:8">
      <c r="A2564" s="6">
        <v>2112</v>
      </c>
      <c r="B2564" s="6" t="s">
        <v>3055</v>
      </c>
      <c r="C2564" s="6" t="s">
        <v>17</v>
      </c>
      <c r="D2564" s="6" t="s">
        <v>10</v>
      </c>
      <c r="E2564" s="6" t="s">
        <v>18</v>
      </c>
      <c r="F2564" s="6">
        <v>18</v>
      </c>
      <c r="G2564" s="6" t="s">
        <v>3056</v>
      </c>
      <c r="H2564" s="6" t="s">
        <v>122</v>
      </c>
    </row>
    <row r="2565" spans="1:8">
      <c r="A2565" s="6">
        <v>6657</v>
      </c>
      <c r="B2565" s="6" t="s">
        <v>3057</v>
      </c>
      <c r="C2565" s="6" t="s">
        <v>264</v>
      </c>
      <c r="D2565" s="6" t="s">
        <v>15</v>
      </c>
      <c r="E2565" s="6" t="s">
        <v>11</v>
      </c>
      <c r="F2565" s="6">
        <v>13</v>
      </c>
      <c r="G2565" s="6" t="s">
        <v>3056</v>
      </c>
      <c r="H2565" s="6" t="s">
        <v>122</v>
      </c>
    </row>
    <row r="2566" spans="1:8">
      <c r="A2566" s="6">
        <v>6658</v>
      </c>
      <c r="B2566" s="6" t="s">
        <v>3058</v>
      </c>
      <c r="C2566" s="6" t="s">
        <v>264</v>
      </c>
      <c r="D2566" s="6" t="s">
        <v>15</v>
      </c>
      <c r="E2566" s="6" t="s">
        <v>11</v>
      </c>
      <c r="F2566" s="6">
        <v>13</v>
      </c>
      <c r="G2566" s="6" t="s">
        <v>3056</v>
      </c>
      <c r="H2566" s="6" t="s">
        <v>122</v>
      </c>
    </row>
    <row r="2567" spans="1:8">
      <c r="A2567" s="6">
        <v>6271</v>
      </c>
      <c r="B2567" s="6" t="s">
        <v>3059</v>
      </c>
      <c r="C2567" s="6" t="s">
        <v>17</v>
      </c>
      <c r="D2567" s="6" t="s">
        <v>15</v>
      </c>
      <c r="E2567" s="6" t="s">
        <v>18</v>
      </c>
      <c r="F2567" s="6">
        <v>18</v>
      </c>
      <c r="G2567" s="6" t="s">
        <v>3060</v>
      </c>
      <c r="H2567" s="6" t="s">
        <v>122</v>
      </c>
    </row>
    <row r="2568" spans="1:8">
      <c r="A2568" s="6">
        <v>2820</v>
      </c>
      <c r="B2568" s="6" t="s">
        <v>3061</v>
      </c>
      <c r="C2568" s="6" t="s">
        <v>1140</v>
      </c>
      <c r="D2568" s="6" t="s">
        <v>10</v>
      </c>
      <c r="E2568" s="6" t="s">
        <v>11</v>
      </c>
      <c r="F2568" s="6">
        <v>10</v>
      </c>
      <c r="G2568" s="6" t="s">
        <v>3062</v>
      </c>
      <c r="H2568" s="6" t="s">
        <v>122</v>
      </c>
    </row>
    <row r="2569" spans="1:8">
      <c r="A2569" s="6">
        <v>2113</v>
      </c>
      <c r="B2569" s="6" t="s">
        <v>3063</v>
      </c>
      <c r="C2569" s="6" t="s">
        <v>17</v>
      </c>
      <c r="D2569" s="6" t="s">
        <v>10</v>
      </c>
      <c r="E2569" s="6" t="s">
        <v>18</v>
      </c>
      <c r="F2569" s="6">
        <v>18</v>
      </c>
      <c r="G2569" s="6" t="s">
        <v>3062</v>
      </c>
      <c r="H2569" s="6" t="s">
        <v>122</v>
      </c>
    </row>
    <row r="2570" spans="1:8">
      <c r="A2570" s="6">
        <v>1239</v>
      </c>
      <c r="B2570" s="6" t="s">
        <v>3064</v>
      </c>
      <c r="C2570" s="6" t="s">
        <v>173</v>
      </c>
      <c r="D2570" s="6" t="s">
        <v>15</v>
      </c>
      <c r="E2570" s="6" t="s">
        <v>11</v>
      </c>
      <c r="F2570" s="6">
        <v>2</v>
      </c>
      <c r="G2570" s="6" t="s">
        <v>3065</v>
      </c>
      <c r="H2570" s="6" t="s">
        <v>122</v>
      </c>
    </row>
    <row r="2571" spans="1:8">
      <c r="A2571" s="6">
        <v>1247</v>
      </c>
      <c r="B2571" s="6" t="s">
        <v>3066</v>
      </c>
      <c r="C2571" s="6" t="s">
        <v>173</v>
      </c>
      <c r="D2571" s="6" t="s">
        <v>10</v>
      </c>
      <c r="E2571" s="6" t="s">
        <v>11</v>
      </c>
      <c r="F2571" s="6">
        <v>2</v>
      </c>
      <c r="G2571" s="6" t="s">
        <v>3067</v>
      </c>
      <c r="H2571" s="6" t="s">
        <v>122</v>
      </c>
    </row>
    <row r="2572" spans="1:8">
      <c r="A2572" s="6">
        <v>6659</v>
      </c>
      <c r="B2572" s="6" t="s">
        <v>1075</v>
      </c>
      <c r="C2572" s="6" t="s">
        <v>264</v>
      </c>
      <c r="D2572" s="6" t="s">
        <v>10</v>
      </c>
      <c r="E2572" s="6" t="s">
        <v>11</v>
      </c>
      <c r="F2572" s="6">
        <v>13</v>
      </c>
      <c r="G2572" s="6" t="s">
        <v>3068</v>
      </c>
      <c r="H2572" s="6" t="s">
        <v>122</v>
      </c>
    </row>
    <row r="2573" spans="1:8">
      <c r="A2573" s="6">
        <v>6660</v>
      </c>
      <c r="B2573" s="6" t="s">
        <v>3069</v>
      </c>
      <c r="C2573" s="6" t="s">
        <v>264</v>
      </c>
      <c r="D2573" s="6" t="s">
        <v>10</v>
      </c>
      <c r="E2573" s="6" t="s">
        <v>11</v>
      </c>
      <c r="F2573" s="6">
        <v>13</v>
      </c>
      <c r="G2573" s="6" t="s">
        <v>3068</v>
      </c>
      <c r="H2573" s="6" t="s">
        <v>122</v>
      </c>
    </row>
    <row r="2574" spans="1:8">
      <c r="A2574" s="6">
        <v>6661</v>
      </c>
      <c r="B2574" s="6" t="s">
        <v>3070</v>
      </c>
      <c r="C2574" s="6" t="s">
        <v>264</v>
      </c>
      <c r="D2574" s="6" t="s">
        <v>10</v>
      </c>
      <c r="E2574" s="6" t="s">
        <v>11</v>
      </c>
      <c r="F2574" s="6">
        <v>13</v>
      </c>
      <c r="G2574" s="6" t="s">
        <v>3068</v>
      </c>
      <c r="H2574" s="6" t="s">
        <v>122</v>
      </c>
    </row>
    <row r="2575" spans="1:8">
      <c r="A2575" s="6">
        <v>6662</v>
      </c>
      <c r="B2575" s="6" t="s">
        <v>3071</v>
      </c>
      <c r="C2575" s="6" t="s">
        <v>264</v>
      </c>
      <c r="D2575" s="6" t="s">
        <v>10</v>
      </c>
      <c r="E2575" s="6" t="s">
        <v>11</v>
      </c>
      <c r="F2575" s="6">
        <v>13</v>
      </c>
      <c r="G2575" s="6" t="s">
        <v>3068</v>
      </c>
      <c r="H2575" s="6" t="s">
        <v>122</v>
      </c>
    </row>
    <row r="2576" spans="1:8">
      <c r="A2576" s="6">
        <v>6663</v>
      </c>
      <c r="B2576" s="6" t="s">
        <v>3072</v>
      </c>
      <c r="C2576" s="6" t="s">
        <v>264</v>
      </c>
      <c r="D2576" s="6" t="s">
        <v>15</v>
      </c>
      <c r="E2576" s="6" t="s">
        <v>11</v>
      </c>
      <c r="F2576" s="6">
        <v>13</v>
      </c>
      <c r="G2576" s="6" t="s">
        <v>3068</v>
      </c>
      <c r="H2576" s="6" t="s">
        <v>122</v>
      </c>
    </row>
    <row r="2577" spans="1:8">
      <c r="A2577" s="6">
        <v>6664</v>
      </c>
      <c r="B2577" s="6" t="s">
        <v>3073</v>
      </c>
      <c r="C2577" s="6" t="s">
        <v>264</v>
      </c>
      <c r="D2577" s="6" t="s">
        <v>15</v>
      </c>
      <c r="E2577" s="6" t="s">
        <v>11</v>
      </c>
      <c r="F2577" s="6">
        <v>13</v>
      </c>
      <c r="G2577" s="6" t="s">
        <v>3068</v>
      </c>
      <c r="H2577" s="6" t="s">
        <v>122</v>
      </c>
    </row>
    <row r="2578" spans="1:8">
      <c r="A2578" s="6">
        <v>6665</v>
      </c>
      <c r="B2578" s="6" t="s">
        <v>3074</v>
      </c>
      <c r="C2578" s="6" t="s">
        <v>264</v>
      </c>
      <c r="D2578" s="6" t="s">
        <v>10</v>
      </c>
      <c r="E2578" s="6" t="s">
        <v>11</v>
      </c>
      <c r="F2578" s="6">
        <v>13</v>
      </c>
      <c r="G2578" s="6" t="s">
        <v>3068</v>
      </c>
      <c r="H2578" s="6" t="s">
        <v>122</v>
      </c>
    </row>
    <row r="2579" spans="1:8">
      <c r="A2579" s="6">
        <v>6666</v>
      </c>
      <c r="B2579" s="6" t="s">
        <v>3075</v>
      </c>
      <c r="C2579" s="6" t="s">
        <v>264</v>
      </c>
      <c r="D2579" s="6" t="s">
        <v>10</v>
      </c>
      <c r="E2579" s="6" t="s">
        <v>11</v>
      </c>
      <c r="F2579" s="6">
        <v>13</v>
      </c>
      <c r="G2579" s="6" t="s">
        <v>3068</v>
      </c>
      <c r="H2579" s="6" t="s">
        <v>122</v>
      </c>
    </row>
    <row r="2580" spans="1:8">
      <c r="A2580" s="6">
        <v>6667</v>
      </c>
      <c r="B2580" s="6" t="s">
        <v>3076</v>
      </c>
      <c r="C2580" s="6" t="s">
        <v>264</v>
      </c>
      <c r="D2580" s="6" t="s">
        <v>10</v>
      </c>
      <c r="E2580" s="6" t="s">
        <v>11</v>
      </c>
      <c r="F2580" s="6">
        <v>13</v>
      </c>
      <c r="G2580" s="6" t="s">
        <v>3068</v>
      </c>
      <c r="H2580" s="6" t="s">
        <v>122</v>
      </c>
    </row>
    <row r="2581" spans="1:8">
      <c r="A2581" s="6">
        <v>6668</v>
      </c>
      <c r="B2581" s="6" t="s">
        <v>3077</v>
      </c>
      <c r="C2581" s="6" t="s">
        <v>264</v>
      </c>
      <c r="D2581" s="6" t="s">
        <v>10</v>
      </c>
      <c r="E2581" s="6" t="s">
        <v>11</v>
      </c>
      <c r="F2581" s="6">
        <v>13</v>
      </c>
      <c r="G2581" s="6" t="s">
        <v>3068</v>
      </c>
      <c r="H2581" s="6" t="s">
        <v>122</v>
      </c>
    </row>
    <row r="2582" spans="1:8">
      <c r="A2582" s="6">
        <v>6669</v>
      </c>
      <c r="B2582" s="6" t="s">
        <v>3078</v>
      </c>
      <c r="C2582" s="6" t="s">
        <v>264</v>
      </c>
      <c r="D2582" s="6" t="s">
        <v>10</v>
      </c>
      <c r="E2582" s="6" t="s">
        <v>11</v>
      </c>
      <c r="F2582" s="6">
        <v>13</v>
      </c>
      <c r="G2582" s="6" t="s">
        <v>3068</v>
      </c>
      <c r="H2582" s="6" t="s">
        <v>122</v>
      </c>
    </row>
    <row r="2583" spans="1:8">
      <c r="A2583" s="6">
        <v>6670</v>
      </c>
      <c r="B2583" s="6" t="s">
        <v>3079</v>
      </c>
      <c r="C2583" s="6" t="s">
        <v>264</v>
      </c>
      <c r="D2583" s="6" t="s">
        <v>10</v>
      </c>
      <c r="E2583" s="6" t="s">
        <v>11</v>
      </c>
      <c r="F2583" s="6">
        <v>13</v>
      </c>
      <c r="G2583" s="6" t="s">
        <v>3068</v>
      </c>
      <c r="H2583" s="6" t="s">
        <v>122</v>
      </c>
    </row>
    <row r="2584" spans="1:8">
      <c r="A2584" s="6">
        <v>1248</v>
      </c>
      <c r="B2584" s="6" t="s">
        <v>3080</v>
      </c>
      <c r="C2584" s="6" t="s">
        <v>17</v>
      </c>
      <c r="D2584" s="6" t="s">
        <v>10</v>
      </c>
      <c r="E2584" s="6" t="s">
        <v>18</v>
      </c>
      <c r="F2584" s="6">
        <v>18</v>
      </c>
      <c r="G2584" s="6" t="s">
        <v>3081</v>
      </c>
      <c r="H2584" s="6" t="s">
        <v>122</v>
      </c>
    </row>
    <row r="2585" spans="1:8">
      <c r="A2585" s="6">
        <v>1368</v>
      </c>
      <c r="B2585" s="6" t="s">
        <v>3082</v>
      </c>
      <c r="C2585" s="6" t="s">
        <v>211</v>
      </c>
      <c r="D2585" s="6" t="s">
        <v>15</v>
      </c>
      <c r="E2585" s="6" t="s">
        <v>11</v>
      </c>
      <c r="F2585" s="6">
        <v>11</v>
      </c>
      <c r="G2585" s="6" t="s">
        <v>3083</v>
      </c>
      <c r="H2585" s="6" t="s">
        <v>122</v>
      </c>
    </row>
    <row r="2586" spans="1:8">
      <c r="A2586" s="6">
        <v>6272</v>
      </c>
      <c r="B2586" s="6" t="s">
        <v>3084</v>
      </c>
      <c r="C2586" s="6" t="s">
        <v>359</v>
      </c>
      <c r="D2586" s="6" t="s">
        <v>10</v>
      </c>
      <c r="E2586" s="6" t="s">
        <v>18</v>
      </c>
      <c r="F2586" s="6">
        <v>22</v>
      </c>
      <c r="G2586" s="6" t="s">
        <v>3085</v>
      </c>
      <c r="H2586" s="6" t="s">
        <v>122</v>
      </c>
    </row>
    <row r="2587" spans="1:8">
      <c r="A2587" s="6">
        <v>6273</v>
      </c>
      <c r="B2587" s="6" t="s">
        <v>3086</v>
      </c>
      <c r="C2587" s="6" t="s">
        <v>359</v>
      </c>
      <c r="D2587" s="6" t="s">
        <v>10</v>
      </c>
      <c r="E2587" s="6" t="s">
        <v>18</v>
      </c>
      <c r="F2587" s="6">
        <v>22</v>
      </c>
      <c r="G2587" s="6" t="s">
        <v>3085</v>
      </c>
      <c r="H2587" s="6" t="s">
        <v>122</v>
      </c>
    </row>
    <row r="2588" spans="1:8">
      <c r="A2588" s="6">
        <v>6274</v>
      </c>
      <c r="B2588" s="6" t="s">
        <v>3087</v>
      </c>
      <c r="C2588" s="6" t="s">
        <v>359</v>
      </c>
      <c r="D2588" s="6" t="s">
        <v>10</v>
      </c>
      <c r="E2588" s="6" t="s">
        <v>18</v>
      </c>
      <c r="F2588" s="6">
        <v>22</v>
      </c>
      <c r="G2588" s="6" t="s">
        <v>3085</v>
      </c>
      <c r="H2588" s="6" t="s">
        <v>122</v>
      </c>
    </row>
    <row r="2589" spans="1:8">
      <c r="A2589" s="6">
        <v>6275</v>
      </c>
      <c r="B2589" s="6" t="s">
        <v>3088</v>
      </c>
      <c r="C2589" s="6" t="s">
        <v>359</v>
      </c>
      <c r="D2589" s="6" t="s">
        <v>10</v>
      </c>
      <c r="E2589" s="6" t="s">
        <v>18</v>
      </c>
      <c r="F2589" s="6">
        <v>22</v>
      </c>
      <c r="G2589" s="6" t="s">
        <v>3085</v>
      </c>
      <c r="H2589" s="6" t="s">
        <v>122</v>
      </c>
    </row>
    <row r="2590" spans="1:8">
      <c r="A2590" s="6">
        <v>6276</v>
      </c>
      <c r="B2590" s="6" t="s">
        <v>3089</v>
      </c>
      <c r="C2590" s="6" t="s">
        <v>359</v>
      </c>
      <c r="D2590" s="6" t="s">
        <v>10</v>
      </c>
      <c r="E2590" s="6" t="s">
        <v>18</v>
      </c>
      <c r="F2590" s="6">
        <v>22</v>
      </c>
      <c r="G2590" s="6" t="s">
        <v>3085</v>
      </c>
      <c r="H2590" s="6" t="s">
        <v>122</v>
      </c>
    </row>
    <row r="2591" spans="1:8">
      <c r="A2591" s="6">
        <v>1249</v>
      </c>
      <c r="B2591" s="6" t="s">
        <v>3090</v>
      </c>
      <c r="C2591" s="6" t="s">
        <v>173</v>
      </c>
      <c r="D2591" s="6" t="s">
        <v>10</v>
      </c>
      <c r="E2591" s="6" t="s">
        <v>11</v>
      </c>
      <c r="F2591" s="6">
        <v>2</v>
      </c>
      <c r="G2591" s="6" t="s">
        <v>3085</v>
      </c>
      <c r="H2591" s="6" t="s">
        <v>122</v>
      </c>
    </row>
    <row r="2592" spans="1:8">
      <c r="A2592" s="6">
        <v>984</v>
      </c>
      <c r="B2592" s="6" t="s">
        <v>3091</v>
      </c>
      <c r="C2592" s="6" t="s">
        <v>17</v>
      </c>
      <c r="D2592" s="6" t="s">
        <v>10</v>
      </c>
      <c r="E2592" s="6" t="s">
        <v>18</v>
      </c>
      <c r="F2592" s="6">
        <v>18</v>
      </c>
      <c r="G2592" s="6">
        <v>46206</v>
      </c>
      <c r="H2592" s="6" t="s">
        <v>3092</v>
      </c>
    </row>
    <row r="2593" spans="1:8">
      <c r="A2593" s="6">
        <v>985</v>
      </c>
      <c r="B2593" s="6" t="s">
        <v>3093</v>
      </c>
      <c r="C2593" s="6" t="s">
        <v>369</v>
      </c>
      <c r="D2593" s="6" t="s">
        <v>15</v>
      </c>
      <c r="E2593" s="6" t="s">
        <v>11</v>
      </c>
      <c r="F2593" s="6">
        <v>7</v>
      </c>
      <c r="G2593" s="6" t="s">
        <v>3094</v>
      </c>
      <c r="H2593" s="6" t="s">
        <v>122</v>
      </c>
    </row>
    <row r="2594" spans="1:8">
      <c r="A2594" s="6">
        <v>2861</v>
      </c>
      <c r="B2594" s="6" t="s">
        <v>3095</v>
      </c>
      <c r="C2594" s="6" t="s">
        <v>17</v>
      </c>
      <c r="D2594" s="6" t="s">
        <v>15</v>
      </c>
      <c r="E2594" s="6" t="s">
        <v>18</v>
      </c>
      <c r="F2594" s="6">
        <v>18</v>
      </c>
      <c r="G2594" s="6" t="s">
        <v>3096</v>
      </c>
      <c r="H2594" s="6" t="s">
        <v>122</v>
      </c>
    </row>
    <row r="2595" spans="1:8">
      <c r="A2595" s="6">
        <v>567</v>
      </c>
      <c r="B2595" s="6" t="s">
        <v>3097</v>
      </c>
      <c r="C2595" s="6" t="s">
        <v>41</v>
      </c>
      <c r="D2595" s="6" t="s">
        <v>15</v>
      </c>
      <c r="E2595" s="6" t="s">
        <v>11</v>
      </c>
      <c r="F2595" s="6">
        <v>9</v>
      </c>
      <c r="G2595" s="6" t="s">
        <v>3096</v>
      </c>
      <c r="H2595" s="6" t="s">
        <v>122</v>
      </c>
    </row>
    <row r="2596" spans="1:8">
      <c r="A2596" s="6">
        <v>2821</v>
      </c>
      <c r="B2596" s="6" t="s">
        <v>3098</v>
      </c>
      <c r="C2596" s="6" t="s">
        <v>1140</v>
      </c>
      <c r="D2596" s="6" t="s">
        <v>10</v>
      </c>
      <c r="E2596" s="6" t="s">
        <v>11</v>
      </c>
      <c r="F2596" s="6">
        <v>10</v>
      </c>
      <c r="G2596" s="6" t="s">
        <v>3096</v>
      </c>
      <c r="H2596" s="6" t="s">
        <v>122</v>
      </c>
    </row>
    <row r="2597" spans="1:8">
      <c r="A2597" s="6">
        <v>2822</v>
      </c>
      <c r="B2597" s="6" t="s">
        <v>3099</v>
      </c>
      <c r="C2597" s="6" t="s">
        <v>1140</v>
      </c>
      <c r="D2597" s="6" t="s">
        <v>10</v>
      </c>
      <c r="E2597" s="6" t="s">
        <v>11</v>
      </c>
      <c r="F2597" s="6">
        <v>10</v>
      </c>
      <c r="G2597" s="6" t="s">
        <v>3096</v>
      </c>
      <c r="H2597" s="6" t="s">
        <v>122</v>
      </c>
    </row>
    <row r="2598" spans="1:8">
      <c r="A2598" s="6">
        <v>2792</v>
      </c>
      <c r="B2598" s="6" t="s">
        <v>3100</v>
      </c>
      <c r="C2598" s="6" t="s">
        <v>23</v>
      </c>
      <c r="D2598" s="6" t="s">
        <v>10</v>
      </c>
      <c r="E2598" s="6" t="s">
        <v>11</v>
      </c>
      <c r="F2598" s="6">
        <v>12</v>
      </c>
      <c r="G2598" s="6" t="s">
        <v>3096</v>
      </c>
      <c r="H2598" s="6" t="s">
        <v>122</v>
      </c>
    </row>
    <row r="2599" spans="1:8">
      <c r="A2599" s="6">
        <v>2793</v>
      </c>
      <c r="B2599" s="6" t="s">
        <v>3101</v>
      </c>
      <c r="C2599" s="6" t="s">
        <v>23</v>
      </c>
      <c r="D2599" s="6" t="s">
        <v>15</v>
      </c>
      <c r="E2599" s="6" t="s">
        <v>11</v>
      </c>
      <c r="F2599" s="6">
        <v>12</v>
      </c>
      <c r="G2599" s="6" t="s">
        <v>3096</v>
      </c>
      <c r="H2599" s="6" t="s">
        <v>122</v>
      </c>
    </row>
    <row r="2600" spans="1:8">
      <c r="A2600" s="6">
        <v>1250</v>
      </c>
      <c r="B2600" s="6" t="s">
        <v>3102</v>
      </c>
      <c r="C2600" s="6" t="s">
        <v>173</v>
      </c>
      <c r="D2600" s="6" t="s">
        <v>10</v>
      </c>
      <c r="E2600" s="6" t="s">
        <v>11</v>
      </c>
      <c r="F2600" s="6">
        <v>2</v>
      </c>
      <c r="G2600" s="6" t="s">
        <v>3096</v>
      </c>
      <c r="H2600" s="6" t="s">
        <v>122</v>
      </c>
    </row>
    <row r="2601" spans="1:8">
      <c r="A2601" s="6">
        <v>1251</v>
      </c>
      <c r="B2601" s="6" t="s">
        <v>3103</v>
      </c>
      <c r="C2601" s="6" t="s">
        <v>173</v>
      </c>
      <c r="D2601" s="6" t="s">
        <v>15</v>
      </c>
      <c r="E2601" s="6" t="s">
        <v>11</v>
      </c>
      <c r="F2601" s="6">
        <v>2</v>
      </c>
      <c r="G2601" s="6" t="s">
        <v>3096</v>
      </c>
      <c r="H2601" s="6" t="s">
        <v>122</v>
      </c>
    </row>
    <row r="2602" spans="1:8">
      <c r="A2602" s="6">
        <v>1252</v>
      </c>
      <c r="B2602" s="6" t="s">
        <v>3104</v>
      </c>
      <c r="C2602" s="6" t="s">
        <v>173</v>
      </c>
      <c r="D2602" s="6" t="s">
        <v>15</v>
      </c>
      <c r="E2602" s="6" t="s">
        <v>11</v>
      </c>
      <c r="F2602" s="6">
        <v>2</v>
      </c>
      <c r="G2602" s="6" t="s">
        <v>3096</v>
      </c>
      <c r="H2602" s="6" t="s">
        <v>122</v>
      </c>
    </row>
    <row r="2603" spans="1:8">
      <c r="A2603" s="6">
        <v>1253</v>
      </c>
      <c r="B2603" s="6" t="s">
        <v>3105</v>
      </c>
      <c r="C2603" s="6" t="s">
        <v>173</v>
      </c>
      <c r="D2603" s="6" t="s">
        <v>10</v>
      </c>
      <c r="E2603" s="6" t="s">
        <v>11</v>
      </c>
      <c r="F2603" s="6">
        <v>2</v>
      </c>
      <c r="G2603" s="6" t="s">
        <v>3096</v>
      </c>
      <c r="H2603" s="6" t="s">
        <v>122</v>
      </c>
    </row>
    <row r="2604" spans="1:8">
      <c r="A2604" s="6">
        <v>1254</v>
      </c>
      <c r="B2604" s="6" t="s">
        <v>3106</v>
      </c>
      <c r="C2604" s="6" t="s">
        <v>173</v>
      </c>
      <c r="D2604" s="6" t="s">
        <v>10</v>
      </c>
      <c r="E2604" s="6" t="s">
        <v>11</v>
      </c>
      <c r="F2604" s="6">
        <v>2</v>
      </c>
      <c r="G2604" s="6" t="s">
        <v>3096</v>
      </c>
      <c r="H2604" s="6" t="s">
        <v>122</v>
      </c>
    </row>
    <row r="2605" spans="1:8">
      <c r="A2605" s="6">
        <v>1369</v>
      </c>
      <c r="B2605" s="6" t="s">
        <v>3107</v>
      </c>
      <c r="C2605" s="6" t="s">
        <v>211</v>
      </c>
      <c r="D2605" s="6" t="s">
        <v>15</v>
      </c>
      <c r="E2605" s="6" t="s">
        <v>11</v>
      </c>
      <c r="F2605" s="6">
        <v>11</v>
      </c>
      <c r="G2605" s="6" t="s">
        <v>3096</v>
      </c>
      <c r="H2605" s="6" t="s">
        <v>122</v>
      </c>
    </row>
    <row r="2606" spans="1:8">
      <c r="A2606" s="6">
        <v>1370</v>
      </c>
      <c r="B2606" s="6" t="s">
        <v>3108</v>
      </c>
      <c r="C2606" s="6" t="s">
        <v>211</v>
      </c>
      <c r="D2606" s="6" t="s">
        <v>10</v>
      </c>
      <c r="E2606" s="6" t="s">
        <v>11</v>
      </c>
      <c r="F2606" s="6">
        <v>11</v>
      </c>
      <c r="G2606" s="6" t="s">
        <v>3096</v>
      </c>
      <c r="H2606" s="6" t="s">
        <v>122</v>
      </c>
    </row>
    <row r="2607" spans="1:8">
      <c r="A2607" s="6">
        <v>1371</v>
      </c>
      <c r="B2607" s="6" t="s">
        <v>3109</v>
      </c>
      <c r="C2607" s="6" t="s">
        <v>211</v>
      </c>
      <c r="D2607" s="6" t="s">
        <v>10</v>
      </c>
      <c r="E2607" s="6" t="s">
        <v>11</v>
      </c>
      <c r="F2607" s="6">
        <v>11</v>
      </c>
      <c r="G2607" s="6" t="s">
        <v>3096</v>
      </c>
      <c r="H2607" s="6" t="s">
        <v>122</v>
      </c>
    </row>
    <row r="2608" spans="1:8">
      <c r="A2608" s="6">
        <v>1372</v>
      </c>
      <c r="B2608" s="6" t="s">
        <v>3110</v>
      </c>
      <c r="C2608" s="6" t="s">
        <v>211</v>
      </c>
      <c r="D2608" s="6" t="s">
        <v>15</v>
      </c>
      <c r="E2608" s="6" t="s">
        <v>11</v>
      </c>
      <c r="F2608" s="6">
        <v>11</v>
      </c>
      <c r="G2608" s="6" t="s">
        <v>3096</v>
      </c>
      <c r="H2608" s="6" t="s">
        <v>122</v>
      </c>
    </row>
    <row r="2609" spans="1:8">
      <c r="A2609" s="6">
        <v>1373</v>
      </c>
      <c r="B2609" s="6" t="s">
        <v>3111</v>
      </c>
      <c r="C2609" s="6" t="s">
        <v>211</v>
      </c>
      <c r="D2609" s="6" t="s">
        <v>10</v>
      </c>
      <c r="E2609" s="6" t="s">
        <v>11</v>
      </c>
      <c r="F2609" s="6">
        <v>11</v>
      </c>
      <c r="G2609" s="6" t="s">
        <v>3096</v>
      </c>
      <c r="H2609" s="6" t="s">
        <v>122</v>
      </c>
    </row>
    <row r="2610" spans="1:8">
      <c r="A2610" s="6">
        <v>709</v>
      </c>
      <c r="B2610" s="6" t="s">
        <v>3112</v>
      </c>
      <c r="C2610" s="6" t="s">
        <v>359</v>
      </c>
      <c r="D2610" s="6" t="s">
        <v>10</v>
      </c>
      <c r="E2610" s="6" t="s">
        <v>18</v>
      </c>
      <c r="F2610" s="6">
        <v>22</v>
      </c>
      <c r="G2610" s="6" t="s">
        <v>3096</v>
      </c>
      <c r="H2610" s="6" t="s">
        <v>122</v>
      </c>
    </row>
    <row r="2611" spans="1:8">
      <c r="A2611" s="6">
        <v>710</v>
      </c>
      <c r="B2611" s="6" t="s">
        <v>3113</v>
      </c>
      <c r="C2611" s="6" t="s">
        <v>121</v>
      </c>
      <c r="D2611" s="6" t="s">
        <v>15</v>
      </c>
      <c r="E2611" s="6" t="s">
        <v>11</v>
      </c>
      <c r="F2611" s="6">
        <v>21</v>
      </c>
      <c r="G2611" s="6" t="s">
        <v>3096</v>
      </c>
      <c r="H2611" s="6" t="s">
        <v>122</v>
      </c>
    </row>
    <row r="2612" spans="1:8">
      <c r="A2612" s="6">
        <v>715</v>
      </c>
      <c r="B2612" s="6" t="s">
        <v>3114</v>
      </c>
      <c r="C2612" s="6" t="s">
        <v>121</v>
      </c>
      <c r="D2612" s="6" t="s">
        <v>10</v>
      </c>
      <c r="E2612" s="6" t="s">
        <v>11</v>
      </c>
      <c r="F2612" s="6">
        <v>21</v>
      </c>
      <c r="G2612" s="6" t="s">
        <v>3096</v>
      </c>
      <c r="H2612" s="6" t="s">
        <v>122</v>
      </c>
    </row>
    <row r="2613" spans="1:8">
      <c r="A2613" s="6">
        <v>986</v>
      </c>
      <c r="B2613" s="6" t="s">
        <v>3115</v>
      </c>
      <c r="C2613" s="6" t="s">
        <v>369</v>
      </c>
      <c r="D2613" s="6" t="s">
        <v>15</v>
      </c>
      <c r="E2613" s="6" t="s">
        <v>11</v>
      </c>
      <c r="F2613" s="6">
        <v>7</v>
      </c>
      <c r="G2613" s="6" t="s">
        <v>3116</v>
      </c>
      <c r="H2613" s="6" t="s">
        <v>122</v>
      </c>
    </row>
    <row r="2614" spans="1:8">
      <c r="A2614" s="6">
        <v>987</v>
      </c>
      <c r="B2614" s="6" t="s">
        <v>3117</v>
      </c>
      <c r="C2614" s="6" t="s">
        <v>369</v>
      </c>
      <c r="D2614" s="6" t="s">
        <v>15</v>
      </c>
      <c r="E2614" s="6" t="s">
        <v>11</v>
      </c>
      <c r="F2614" s="6">
        <v>7</v>
      </c>
      <c r="G2614" s="6" t="s">
        <v>3116</v>
      </c>
      <c r="H2614" s="6" t="s">
        <v>122</v>
      </c>
    </row>
    <row r="2615" spans="1:8">
      <c r="A2615" s="6">
        <v>988</v>
      </c>
      <c r="B2615" s="6" t="s">
        <v>3118</v>
      </c>
      <c r="C2615" s="6" t="s">
        <v>369</v>
      </c>
      <c r="D2615" s="6" t="s">
        <v>10</v>
      </c>
      <c r="E2615" s="6" t="s">
        <v>11</v>
      </c>
      <c r="F2615" s="6">
        <v>7</v>
      </c>
      <c r="G2615" s="6" t="s">
        <v>3116</v>
      </c>
      <c r="H2615" s="6" t="s">
        <v>122</v>
      </c>
    </row>
    <row r="2616" spans="1:8">
      <c r="A2616" s="6">
        <v>989</v>
      </c>
      <c r="B2616" s="6" t="s">
        <v>3119</v>
      </c>
      <c r="C2616" s="6" t="s">
        <v>17</v>
      </c>
      <c r="D2616" s="6" t="s">
        <v>10</v>
      </c>
      <c r="E2616" s="6" t="s">
        <v>18</v>
      </c>
      <c r="F2616" s="6">
        <v>18</v>
      </c>
      <c r="G2616" s="6" t="s">
        <v>3116</v>
      </c>
      <c r="H2616" s="6" t="s">
        <v>122</v>
      </c>
    </row>
    <row r="2617" spans="1:8">
      <c r="A2617" s="6">
        <v>1255</v>
      </c>
      <c r="B2617" s="6" t="s">
        <v>3120</v>
      </c>
      <c r="C2617" s="6" t="s">
        <v>173</v>
      </c>
      <c r="D2617" s="6" t="s">
        <v>15</v>
      </c>
      <c r="E2617" s="6" t="s">
        <v>11</v>
      </c>
      <c r="F2617" s="6">
        <v>2</v>
      </c>
      <c r="G2617" s="6" t="s">
        <v>3121</v>
      </c>
      <c r="H2617" s="6" t="s">
        <v>122</v>
      </c>
    </row>
    <row r="2618" spans="1:8">
      <c r="A2618" s="6">
        <v>990</v>
      </c>
      <c r="B2618" s="6" t="s">
        <v>3122</v>
      </c>
      <c r="C2618" s="6" t="s">
        <v>369</v>
      </c>
      <c r="D2618" s="6" t="s">
        <v>10</v>
      </c>
      <c r="E2618" s="6" t="s">
        <v>11</v>
      </c>
      <c r="F2618" s="6">
        <v>7</v>
      </c>
      <c r="G2618" s="6" t="s">
        <v>3123</v>
      </c>
      <c r="H2618" s="6" t="s">
        <v>122</v>
      </c>
    </row>
    <row r="2619" spans="1:8">
      <c r="A2619" s="6">
        <v>6671</v>
      </c>
      <c r="B2619" s="6" t="s">
        <v>3124</v>
      </c>
      <c r="C2619" s="6" t="s">
        <v>264</v>
      </c>
      <c r="D2619" s="6" t="s">
        <v>10</v>
      </c>
      <c r="E2619" s="6" t="s">
        <v>11</v>
      </c>
      <c r="F2619" s="6">
        <v>13</v>
      </c>
      <c r="G2619" s="6" t="s">
        <v>3125</v>
      </c>
      <c r="H2619" s="6" t="s">
        <v>122</v>
      </c>
    </row>
    <row r="2620" spans="1:8">
      <c r="A2620" s="6">
        <v>6672</v>
      </c>
      <c r="B2620" s="6" t="s">
        <v>3126</v>
      </c>
      <c r="C2620" s="6" t="s">
        <v>264</v>
      </c>
      <c r="D2620" s="6" t="s">
        <v>15</v>
      </c>
      <c r="E2620" s="6" t="s">
        <v>11</v>
      </c>
      <c r="F2620" s="6">
        <v>13</v>
      </c>
      <c r="G2620" s="6" t="s">
        <v>3125</v>
      </c>
      <c r="H2620" s="6" t="s">
        <v>122</v>
      </c>
    </row>
    <row r="2621" spans="1:8">
      <c r="A2621" s="6">
        <v>6673</v>
      </c>
      <c r="B2621" s="6" t="s">
        <v>3127</v>
      </c>
      <c r="C2621" s="6" t="s">
        <v>264</v>
      </c>
      <c r="D2621" s="6" t="s">
        <v>10</v>
      </c>
      <c r="E2621" s="6" t="s">
        <v>11</v>
      </c>
      <c r="F2621" s="6">
        <v>13</v>
      </c>
      <c r="G2621" s="6" t="s">
        <v>3125</v>
      </c>
      <c r="H2621" s="6" t="s">
        <v>122</v>
      </c>
    </row>
    <row r="2622" spans="1:8">
      <c r="A2622" s="6">
        <v>6674</v>
      </c>
      <c r="B2622" s="6" t="s">
        <v>3128</v>
      </c>
      <c r="C2622" s="6" t="s">
        <v>264</v>
      </c>
      <c r="D2622" s="6" t="s">
        <v>10</v>
      </c>
      <c r="E2622" s="6" t="s">
        <v>11</v>
      </c>
      <c r="F2622" s="6">
        <v>13</v>
      </c>
      <c r="G2622" s="6" t="s">
        <v>3125</v>
      </c>
      <c r="H2622" s="6" t="s">
        <v>122</v>
      </c>
    </row>
    <row r="2623" spans="1:8">
      <c r="A2623" s="6">
        <v>6675</v>
      </c>
      <c r="B2623" s="6" t="s">
        <v>3129</v>
      </c>
      <c r="C2623" s="6" t="s">
        <v>264</v>
      </c>
      <c r="D2623" s="6" t="s">
        <v>10</v>
      </c>
      <c r="E2623" s="6" t="s">
        <v>11</v>
      </c>
      <c r="F2623" s="6">
        <v>13</v>
      </c>
      <c r="G2623" s="6" t="s">
        <v>3125</v>
      </c>
      <c r="H2623" s="6" t="s">
        <v>122</v>
      </c>
    </row>
    <row r="2624" spans="1:8">
      <c r="A2624" s="6">
        <v>6676</v>
      </c>
      <c r="B2624" s="6" t="s">
        <v>3130</v>
      </c>
      <c r="C2624" s="6" t="s">
        <v>264</v>
      </c>
      <c r="D2624" s="6" t="s">
        <v>10</v>
      </c>
      <c r="E2624" s="6" t="s">
        <v>11</v>
      </c>
      <c r="F2624" s="6">
        <v>13</v>
      </c>
      <c r="G2624" s="6" t="s">
        <v>3125</v>
      </c>
      <c r="H2624" s="6" t="s">
        <v>122</v>
      </c>
    </row>
    <row r="2625" spans="1:8">
      <c r="A2625" s="6">
        <v>6677</v>
      </c>
      <c r="B2625" s="6" t="s">
        <v>3131</v>
      </c>
      <c r="C2625" s="6" t="s">
        <v>264</v>
      </c>
      <c r="D2625" s="6" t="s">
        <v>10</v>
      </c>
      <c r="E2625" s="6" t="s">
        <v>11</v>
      </c>
      <c r="F2625" s="6">
        <v>13</v>
      </c>
      <c r="G2625" s="6" t="s">
        <v>3125</v>
      </c>
      <c r="H2625" s="6" t="s">
        <v>122</v>
      </c>
    </row>
    <row r="2626" spans="1:8">
      <c r="A2626" s="6">
        <v>6678</v>
      </c>
      <c r="B2626" s="6" t="s">
        <v>3132</v>
      </c>
      <c r="C2626" s="6" t="s">
        <v>264</v>
      </c>
      <c r="D2626" s="6" t="s">
        <v>10</v>
      </c>
      <c r="E2626" s="6" t="s">
        <v>11</v>
      </c>
      <c r="F2626" s="6">
        <v>13</v>
      </c>
      <c r="G2626" s="6" t="s">
        <v>3125</v>
      </c>
      <c r="H2626" s="6" t="s">
        <v>122</v>
      </c>
    </row>
    <row r="2627" spans="1:8">
      <c r="A2627" s="6">
        <v>6679</v>
      </c>
      <c r="B2627" s="6" t="s">
        <v>3133</v>
      </c>
      <c r="C2627" s="6" t="s">
        <v>264</v>
      </c>
      <c r="D2627" s="6" t="s">
        <v>15</v>
      </c>
      <c r="E2627" s="6" t="s">
        <v>11</v>
      </c>
      <c r="F2627" s="6">
        <v>13</v>
      </c>
      <c r="G2627" s="6" t="s">
        <v>3125</v>
      </c>
      <c r="H2627" s="6" t="s">
        <v>122</v>
      </c>
    </row>
    <row r="2628" spans="1:8">
      <c r="A2628" s="6">
        <v>6680</v>
      </c>
      <c r="B2628" s="6" t="s">
        <v>3134</v>
      </c>
      <c r="C2628" s="6" t="s">
        <v>264</v>
      </c>
      <c r="D2628" s="6" t="s">
        <v>15</v>
      </c>
      <c r="E2628" s="6" t="s">
        <v>11</v>
      </c>
      <c r="F2628" s="6">
        <v>13</v>
      </c>
      <c r="G2628" s="6" t="s">
        <v>3125</v>
      </c>
      <c r="H2628" s="6" t="s">
        <v>122</v>
      </c>
    </row>
    <row r="2629" spans="1:8">
      <c r="A2629" s="6">
        <v>1374</v>
      </c>
      <c r="B2629" s="6" t="s">
        <v>3135</v>
      </c>
      <c r="C2629" s="6" t="s">
        <v>211</v>
      </c>
      <c r="D2629" s="6" t="s">
        <v>10</v>
      </c>
      <c r="E2629" s="6" t="s">
        <v>11</v>
      </c>
      <c r="F2629" s="6">
        <v>11</v>
      </c>
      <c r="G2629" s="6" t="s">
        <v>3136</v>
      </c>
      <c r="H2629" s="6" t="s">
        <v>122</v>
      </c>
    </row>
    <row r="2630" spans="1:8">
      <c r="A2630" s="6">
        <v>1375</v>
      </c>
      <c r="B2630" s="6" t="s">
        <v>3137</v>
      </c>
      <c r="C2630" s="6" t="s">
        <v>211</v>
      </c>
      <c r="D2630" s="6" t="s">
        <v>10</v>
      </c>
      <c r="E2630" s="6" t="s">
        <v>11</v>
      </c>
      <c r="F2630" s="6">
        <v>11</v>
      </c>
      <c r="G2630" s="6" t="s">
        <v>3136</v>
      </c>
      <c r="H2630" s="6" t="s">
        <v>122</v>
      </c>
    </row>
    <row r="2631" spans="1:8">
      <c r="A2631" s="6">
        <v>1376</v>
      </c>
      <c r="B2631" s="6" t="s">
        <v>3138</v>
      </c>
      <c r="C2631" s="6" t="s">
        <v>211</v>
      </c>
      <c r="D2631" s="6" t="s">
        <v>10</v>
      </c>
      <c r="E2631" s="6" t="s">
        <v>11</v>
      </c>
      <c r="F2631" s="6">
        <v>11</v>
      </c>
      <c r="G2631" s="6" t="s">
        <v>3136</v>
      </c>
      <c r="H2631" s="6" t="s">
        <v>122</v>
      </c>
    </row>
    <row r="2632" spans="1:8">
      <c r="A2632" s="6">
        <v>716</v>
      </c>
      <c r="B2632" s="6" t="s">
        <v>3139</v>
      </c>
      <c r="C2632" s="6" t="s">
        <v>121</v>
      </c>
      <c r="D2632" s="6" t="s">
        <v>15</v>
      </c>
      <c r="E2632" s="6" t="s">
        <v>11</v>
      </c>
      <c r="F2632" s="6">
        <v>21</v>
      </c>
      <c r="G2632" s="6" t="s">
        <v>3140</v>
      </c>
      <c r="H2632" s="6" t="s">
        <v>122</v>
      </c>
    </row>
    <row r="2633" spans="1:8">
      <c r="A2633" s="6">
        <v>717</v>
      </c>
      <c r="B2633" s="6" t="s">
        <v>3141</v>
      </c>
      <c r="C2633" s="6" t="s">
        <v>121</v>
      </c>
      <c r="D2633" s="6" t="s">
        <v>10</v>
      </c>
      <c r="E2633" s="6" t="s">
        <v>11</v>
      </c>
      <c r="F2633" s="6">
        <v>21</v>
      </c>
      <c r="G2633" s="6" t="s">
        <v>3140</v>
      </c>
      <c r="H2633" s="6" t="s">
        <v>122</v>
      </c>
    </row>
    <row r="2634" spans="1:8">
      <c r="A2634" s="6">
        <v>2114</v>
      </c>
      <c r="B2634" s="6" t="s">
        <v>3142</v>
      </c>
      <c r="C2634" s="6" t="s">
        <v>17</v>
      </c>
      <c r="D2634" s="6" t="s">
        <v>10</v>
      </c>
      <c r="E2634" s="6" t="s">
        <v>18</v>
      </c>
      <c r="F2634" s="6">
        <v>18</v>
      </c>
      <c r="G2634" s="6" t="s">
        <v>3143</v>
      </c>
      <c r="H2634" s="6" t="s">
        <v>122</v>
      </c>
    </row>
    <row r="2635" spans="1:8">
      <c r="A2635" s="6">
        <v>6277</v>
      </c>
      <c r="B2635" s="6" t="s">
        <v>3144</v>
      </c>
      <c r="C2635" s="6" t="s">
        <v>359</v>
      </c>
      <c r="D2635" s="6" t="s">
        <v>10</v>
      </c>
      <c r="E2635" s="6" t="s">
        <v>18</v>
      </c>
      <c r="F2635" s="6">
        <v>22</v>
      </c>
      <c r="G2635" s="6" t="s">
        <v>3145</v>
      </c>
      <c r="H2635" s="6" t="s">
        <v>122</v>
      </c>
    </row>
    <row r="2636" spans="1:8">
      <c r="A2636" s="6">
        <v>6278</v>
      </c>
      <c r="B2636" s="6" t="s">
        <v>3146</v>
      </c>
      <c r="C2636" s="6" t="s">
        <v>1140</v>
      </c>
      <c r="D2636" s="6" t="s">
        <v>10</v>
      </c>
      <c r="E2636" s="6" t="s">
        <v>11</v>
      </c>
      <c r="F2636" s="6">
        <v>10</v>
      </c>
      <c r="G2636" s="6" t="s">
        <v>3145</v>
      </c>
      <c r="H2636" s="6" t="s">
        <v>122</v>
      </c>
    </row>
    <row r="2637" spans="1:8">
      <c r="A2637" s="6">
        <v>6279</v>
      </c>
      <c r="B2637" s="6" t="s">
        <v>3147</v>
      </c>
      <c r="C2637" s="6" t="s">
        <v>359</v>
      </c>
      <c r="D2637" s="6" t="s">
        <v>15</v>
      </c>
      <c r="E2637" s="6" t="s">
        <v>18</v>
      </c>
      <c r="F2637" s="6">
        <v>22</v>
      </c>
      <c r="G2637" s="6" t="s">
        <v>3145</v>
      </c>
      <c r="H2637" s="6" t="s">
        <v>122</v>
      </c>
    </row>
    <row r="2638" spans="1:8">
      <c r="A2638" s="6">
        <v>2117</v>
      </c>
      <c r="B2638" s="6" t="s">
        <v>3148</v>
      </c>
      <c r="C2638" s="6" t="s">
        <v>17</v>
      </c>
      <c r="D2638" s="6" t="s">
        <v>10</v>
      </c>
      <c r="E2638" s="6" t="s">
        <v>18</v>
      </c>
      <c r="F2638" s="6">
        <v>18</v>
      </c>
      <c r="G2638" s="6" t="s">
        <v>3149</v>
      </c>
      <c r="H2638" s="6" t="s">
        <v>122</v>
      </c>
    </row>
    <row r="2639" spans="1:8">
      <c r="A2639" s="6">
        <v>1256</v>
      </c>
      <c r="B2639" s="6" t="s">
        <v>3150</v>
      </c>
      <c r="C2639" s="6" t="s">
        <v>173</v>
      </c>
      <c r="D2639" s="6" t="s">
        <v>10</v>
      </c>
      <c r="E2639" s="6" t="s">
        <v>11</v>
      </c>
      <c r="F2639" s="6">
        <v>2</v>
      </c>
      <c r="G2639" s="6" t="s">
        <v>3149</v>
      </c>
      <c r="H2639" s="6" t="s">
        <v>122</v>
      </c>
    </row>
    <row r="2640" spans="1:8">
      <c r="A2640" s="6">
        <v>1257</v>
      </c>
      <c r="B2640" s="6" t="s">
        <v>3151</v>
      </c>
      <c r="C2640" s="6" t="s">
        <v>173</v>
      </c>
      <c r="D2640" s="6" t="s">
        <v>10</v>
      </c>
      <c r="E2640" s="6" t="s">
        <v>11</v>
      </c>
      <c r="F2640" s="6">
        <v>2</v>
      </c>
      <c r="G2640" s="6" t="s">
        <v>3149</v>
      </c>
      <c r="H2640" s="6" t="s">
        <v>122</v>
      </c>
    </row>
    <row r="2641" spans="1:8">
      <c r="A2641" s="6">
        <v>6280</v>
      </c>
      <c r="B2641" s="6" t="s">
        <v>3152</v>
      </c>
      <c r="C2641" s="6" t="s">
        <v>359</v>
      </c>
      <c r="D2641" s="6" t="s">
        <v>10</v>
      </c>
      <c r="E2641" s="6" t="s">
        <v>18</v>
      </c>
      <c r="F2641" s="6">
        <v>22</v>
      </c>
      <c r="G2641" s="6" t="s">
        <v>3153</v>
      </c>
      <c r="H2641" s="6" t="s">
        <v>122</v>
      </c>
    </row>
    <row r="2642" spans="1:8">
      <c r="A2642" s="6">
        <v>6281</v>
      </c>
      <c r="B2642" s="6" t="s">
        <v>3154</v>
      </c>
      <c r="C2642" s="6" t="s">
        <v>359</v>
      </c>
      <c r="D2642" s="6" t="s">
        <v>10</v>
      </c>
      <c r="E2642" s="6" t="s">
        <v>18</v>
      </c>
      <c r="F2642" s="6">
        <v>22</v>
      </c>
      <c r="G2642" s="6" t="s">
        <v>3153</v>
      </c>
      <c r="H2642" s="6" t="s">
        <v>122</v>
      </c>
    </row>
    <row r="2643" spans="1:8">
      <c r="A2643" s="6">
        <v>2118</v>
      </c>
      <c r="B2643" s="6" t="s">
        <v>3155</v>
      </c>
      <c r="C2643" s="6" t="s">
        <v>17</v>
      </c>
      <c r="D2643" s="6" t="s">
        <v>10</v>
      </c>
      <c r="E2643" s="6" t="s">
        <v>18</v>
      </c>
      <c r="F2643" s="6">
        <v>18</v>
      </c>
      <c r="G2643" s="6" t="s">
        <v>3156</v>
      </c>
      <c r="H2643" s="6" t="s">
        <v>122</v>
      </c>
    </row>
    <row r="2644" spans="1:8">
      <c r="A2644" s="6">
        <v>991</v>
      </c>
      <c r="B2644" s="6" t="s">
        <v>3157</v>
      </c>
      <c r="C2644" s="6" t="s">
        <v>17</v>
      </c>
      <c r="D2644" s="6" t="s">
        <v>10</v>
      </c>
      <c r="E2644" s="6" t="s">
        <v>18</v>
      </c>
      <c r="F2644" s="6">
        <v>18</v>
      </c>
      <c r="G2644" s="6">
        <v>46206</v>
      </c>
      <c r="H2644" s="6" t="s">
        <v>3092</v>
      </c>
    </row>
    <row r="2645" spans="1:8">
      <c r="A2645" s="6">
        <v>1258</v>
      </c>
      <c r="B2645" s="6" t="s">
        <v>3158</v>
      </c>
      <c r="C2645" s="6" t="s">
        <v>173</v>
      </c>
      <c r="D2645" s="6" t="s">
        <v>10</v>
      </c>
      <c r="E2645" s="6" t="s">
        <v>11</v>
      </c>
      <c r="F2645" s="6">
        <v>2</v>
      </c>
      <c r="G2645" s="6" t="s">
        <v>3159</v>
      </c>
      <c r="H2645" s="6" t="s">
        <v>122</v>
      </c>
    </row>
    <row r="2646" spans="1:8">
      <c r="A2646" s="6">
        <v>1259</v>
      </c>
      <c r="B2646" s="6" t="s">
        <v>3160</v>
      </c>
      <c r="C2646" s="6" t="s">
        <v>173</v>
      </c>
      <c r="D2646" s="6" t="s">
        <v>10</v>
      </c>
      <c r="E2646" s="6" t="s">
        <v>11</v>
      </c>
      <c r="F2646" s="6">
        <v>2</v>
      </c>
      <c r="G2646" s="6" t="s">
        <v>3159</v>
      </c>
      <c r="H2646" s="6" t="s">
        <v>122</v>
      </c>
    </row>
    <row r="2647" spans="1:8">
      <c r="A2647" s="6">
        <v>1260</v>
      </c>
      <c r="B2647" s="6" t="s">
        <v>3161</v>
      </c>
      <c r="C2647" s="6" t="s">
        <v>173</v>
      </c>
      <c r="D2647" s="6" t="s">
        <v>15</v>
      </c>
      <c r="E2647" s="6" t="s">
        <v>11</v>
      </c>
      <c r="F2647" s="6">
        <v>2</v>
      </c>
      <c r="G2647" s="6" t="s">
        <v>3159</v>
      </c>
      <c r="H2647" s="6" t="s">
        <v>122</v>
      </c>
    </row>
    <row r="2648" spans="1:8">
      <c r="A2648" s="6">
        <v>992</v>
      </c>
      <c r="B2648" s="6" t="s">
        <v>3162</v>
      </c>
      <c r="C2648" s="6" t="s">
        <v>369</v>
      </c>
      <c r="D2648" s="6" t="s">
        <v>15</v>
      </c>
      <c r="E2648" s="6" t="s">
        <v>11</v>
      </c>
      <c r="F2648" s="6">
        <v>7</v>
      </c>
      <c r="G2648" s="6" t="s">
        <v>3159</v>
      </c>
      <c r="H2648" s="6" t="s">
        <v>122</v>
      </c>
    </row>
    <row r="2649" spans="1:8">
      <c r="A2649" s="6">
        <v>1261</v>
      </c>
      <c r="B2649" s="6" t="s">
        <v>3163</v>
      </c>
      <c r="C2649" s="6" t="s">
        <v>173</v>
      </c>
      <c r="D2649" s="6" t="s">
        <v>10</v>
      </c>
      <c r="E2649" s="6" t="s">
        <v>11</v>
      </c>
      <c r="F2649" s="6">
        <v>2</v>
      </c>
      <c r="G2649" s="6" t="s">
        <v>3164</v>
      </c>
      <c r="H2649" s="6" t="s">
        <v>122</v>
      </c>
    </row>
    <row r="2650" spans="1:8">
      <c r="A2650" s="6">
        <v>6681</v>
      </c>
      <c r="B2650" s="6" t="s">
        <v>3165</v>
      </c>
      <c r="C2650" s="6" t="s">
        <v>264</v>
      </c>
      <c r="D2650" s="6" t="s">
        <v>10</v>
      </c>
      <c r="E2650" s="6" t="s">
        <v>11</v>
      </c>
      <c r="F2650" s="6">
        <v>13</v>
      </c>
      <c r="G2650" s="6" t="s">
        <v>3166</v>
      </c>
      <c r="H2650" s="6" t="s">
        <v>122</v>
      </c>
    </row>
    <row r="2651" spans="1:8">
      <c r="A2651" s="6">
        <v>6683</v>
      </c>
      <c r="B2651" s="6" t="s">
        <v>3167</v>
      </c>
      <c r="C2651" s="6" t="s">
        <v>264</v>
      </c>
      <c r="D2651" s="6" t="s">
        <v>10</v>
      </c>
      <c r="E2651" s="6" t="s">
        <v>11</v>
      </c>
      <c r="F2651" s="6">
        <v>13</v>
      </c>
      <c r="G2651" s="6" t="s">
        <v>3166</v>
      </c>
      <c r="H2651" s="6" t="s">
        <v>122</v>
      </c>
    </row>
    <row r="2652" spans="1:8">
      <c r="A2652" s="6">
        <v>568</v>
      </c>
      <c r="B2652" s="6" t="s">
        <v>3168</v>
      </c>
      <c r="C2652" s="6" t="s">
        <v>41</v>
      </c>
      <c r="D2652" s="6" t="s">
        <v>15</v>
      </c>
      <c r="E2652" s="6" t="s">
        <v>11</v>
      </c>
      <c r="F2652" s="6">
        <v>9</v>
      </c>
      <c r="G2652" s="6" t="s">
        <v>3166</v>
      </c>
      <c r="H2652" s="6" t="s">
        <v>122</v>
      </c>
    </row>
    <row r="2653" spans="1:8">
      <c r="A2653" s="6">
        <v>2823</v>
      </c>
      <c r="B2653" s="6" t="s">
        <v>3169</v>
      </c>
      <c r="C2653" s="6" t="s">
        <v>1140</v>
      </c>
      <c r="D2653" s="6" t="s">
        <v>10</v>
      </c>
      <c r="E2653" s="6" t="s">
        <v>11</v>
      </c>
      <c r="F2653" s="6">
        <v>10</v>
      </c>
      <c r="G2653" s="6" t="s">
        <v>3166</v>
      </c>
      <c r="H2653" s="6" t="s">
        <v>122</v>
      </c>
    </row>
    <row r="2654" spans="1:8">
      <c r="A2654" s="6">
        <v>2824</v>
      </c>
      <c r="B2654" s="6" t="s">
        <v>3170</v>
      </c>
      <c r="C2654" s="6" t="s">
        <v>1140</v>
      </c>
      <c r="D2654" s="6" t="s">
        <v>10</v>
      </c>
      <c r="E2654" s="6" t="s">
        <v>11</v>
      </c>
      <c r="F2654" s="6">
        <v>10</v>
      </c>
      <c r="G2654" s="6" t="s">
        <v>3166</v>
      </c>
      <c r="H2654" s="6" t="s">
        <v>122</v>
      </c>
    </row>
    <row r="2655" spans="1:8">
      <c r="A2655" s="6">
        <v>2635</v>
      </c>
      <c r="B2655" s="6" t="s">
        <v>3171</v>
      </c>
      <c r="C2655" s="6" t="s">
        <v>201</v>
      </c>
      <c r="D2655" s="6" t="s">
        <v>10</v>
      </c>
      <c r="E2655" s="6" t="s">
        <v>11</v>
      </c>
      <c r="F2655" s="6">
        <v>16</v>
      </c>
      <c r="G2655" s="6" t="s">
        <v>3166</v>
      </c>
      <c r="H2655" s="6" t="s">
        <v>122</v>
      </c>
    </row>
    <row r="2656" spans="1:8">
      <c r="A2656" s="6">
        <v>993</v>
      </c>
      <c r="B2656" s="6" t="s">
        <v>3172</v>
      </c>
      <c r="C2656" s="6" t="s">
        <v>17</v>
      </c>
      <c r="D2656" s="6" t="s">
        <v>10</v>
      </c>
      <c r="E2656" s="6" t="s">
        <v>18</v>
      </c>
      <c r="F2656" s="6">
        <v>18</v>
      </c>
      <c r="G2656" s="6" t="s">
        <v>3166</v>
      </c>
      <c r="H2656" s="6" t="s">
        <v>122</v>
      </c>
    </row>
    <row r="2657" spans="1:8">
      <c r="A2657" s="6">
        <v>2636</v>
      </c>
      <c r="B2657" s="6" t="s">
        <v>3173</v>
      </c>
      <c r="C2657" s="6" t="s">
        <v>201</v>
      </c>
      <c r="D2657" s="6" t="s">
        <v>15</v>
      </c>
      <c r="E2657" s="6" t="s">
        <v>11</v>
      </c>
      <c r="F2657" s="6">
        <v>16</v>
      </c>
      <c r="G2657" s="6" t="s">
        <v>3166</v>
      </c>
      <c r="H2657" s="6" t="s">
        <v>122</v>
      </c>
    </row>
    <row r="2658" spans="1:8">
      <c r="A2658" s="6">
        <v>2794</v>
      </c>
      <c r="B2658" s="6" t="s">
        <v>3174</v>
      </c>
      <c r="C2658" s="6" t="s">
        <v>17</v>
      </c>
      <c r="D2658" s="6" t="s">
        <v>15</v>
      </c>
      <c r="E2658" s="6" t="s">
        <v>18</v>
      </c>
      <c r="F2658" s="6">
        <v>18</v>
      </c>
      <c r="G2658" s="6" t="s">
        <v>3166</v>
      </c>
      <c r="H2658" s="6" t="s">
        <v>122</v>
      </c>
    </row>
    <row r="2659" spans="1:8">
      <c r="A2659" s="6">
        <v>1706</v>
      </c>
      <c r="B2659" s="6" t="s">
        <v>3175</v>
      </c>
      <c r="C2659" s="6" t="s">
        <v>555</v>
      </c>
      <c r="D2659" s="6" t="s">
        <v>10</v>
      </c>
      <c r="E2659" s="6" t="s">
        <v>11</v>
      </c>
      <c r="F2659" s="6">
        <v>20</v>
      </c>
      <c r="G2659" s="6" t="s">
        <v>3166</v>
      </c>
      <c r="H2659" s="6" t="s">
        <v>122</v>
      </c>
    </row>
    <row r="2660" spans="1:8">
      <c r="A2660" s="6">
        <v>1707</v>
      </c>
      <c r="B2660" s="6" t="s">
        <v>3176</v>
      </c>
      <c r="C2660" s="6" t="s">
        <v>555</v>
      </c>
      <c r="D2660" s="6" t="s">
        <v>10</v>
      </c>
      <c r="E2660" s="6" t="s">
        <v>11</v>
      </c>
      <c r="F2660" s="6">
        <v>20</v>
      </c>
      <c r="G2660" s="6" t="s">
        <v>3166</v>
      </c>
      <c r="H2660" s="6" t="s">
        <v>122</v>
      </c>
    </row>
    <row r="2661" spans="1:8">
      <c r="A2661" s="6">
        <v>1708</v>
      </c>
      <c r="B2661" s="6" t="s">
        <v>3177</v>
      </c>
      <c r="C2661" s="6" t="s">
        <v>555</v>
      </c>
      <c r="D2661" s="6" t="s">
        <v>10</v>
      </c>
      <c r="E2661" s="6" t="s">
        <v>11</v>
      </c>
      <c r="F2661" s="6">
        <v>20</v>
      </c>
      <c r="G2661" s="6" t="s">
        <v>3166</v>
      </c>
      <c r="H2661" s="6" t="s">
        <v>122</v>
      </c>
    </row>
    <row r="2662" spans="1:8">
      <c r="A2662" s="6">
        <v>1709</v>
      </c>
      <c r="B2662" s="6" t="s">
        <v>3178</v>
      </c>
      <c r="C2662" s="6" t="s">
        <v>555</v>
      </c>
      <c r="D2662" s="6" t="s">
        <v>10</v>
      </c>
      <c r="E2662" s="6" t="s">
        <v>11</v>
      </c>
      <c r="F2662" s="6">
        <v>20</v>
      </c>
      <c r="G2662" s="6" t="s">
        <v>3166</v>
      </c>
      <c r="H2662" s="6" t="s">
        <v>122</v>
      </c>
    </row>
    <row r="2663" spans="1:8">
      <c r="A2663" s="6">
        <v>1724</v>
      </c>
      <c r="B2663" s="6" t="s">
        <v>3179</v>
      </c>
      <c r="C2663" s="6" t="s">
        <v>555</v>
      </c>
      <c r="D2663" s="6" t="s">
        <v>10</v>
      </c>
      <c r="E2663" s="6" t="s">
        <v>11</v>
      </c>
      <c r="F2663" s="6">
        <v>20</v>
      </c>
      <c r="G2663" s="6" t="s">
        <v>3166</v>
      </c>
      <c r="H2663" s="6" t="s">
        <v>122</v>
      </c>
    </row>
    <row r="2664" spans="1:8">
      <c r="A2664" s="6">
        <v>1725</v>
      </c>
      <c r="B2664" s="6" t="s">
        <v>3180</v>
      </c>
      <c r="C2664" s="6" t="s">
        <v>555</v>
      </c>
      <c r="D2664" s="6" t="s">
        <v>15</v>
      </c>
      <c r="E2664" s="6" t="s">
        <v>11</v>
      </c>
      <c r="F2664" s="6">
        <v>20</v>
      </c>
      <c r="G2664" s="6" t="s">
        <v>3166</v>
      </c>
      <c r="H2664" s="6" t="s">
        <v>122</v>
      </c>
    </row>
    <row r="2665" spans="1:8">
      <c r="A2665" s="6">
        <v>1726</v>
      </c>
      <c r="B2665" s="6" t="s">
        <v>3181</v>
      </c>
      <c r="C2665" s="6" t="s">
        <v>555</v>
      </c>
      <c r="D2665" s="6" t="s">
        <v>10</v>
      </c>
      <c r="E2665" s="6" t="s">
        <v>11</v>
      </c>
      <c r="F2665" s="6">
        <v>20</v>
      </c>
      <c r="G2665" s="6" t="s">
        <v>3182</v>
      </c>
      <c r="H2665" s="6" t="s">
        <v>122</v>
      </c>
    </row>
    <row r="2666" spans="1:8">
      <c r="A2666" s="6">
        <v>1727</v>
      </c>
      <c r="B2666" s="6" t="s">
        <v>3183</v>
      </c>
      <c r="C2666" s="6" t="s">
        <v>555</v>
      </c>
      <c r="D2666" s="6" t="s">
        <v>10</v>
      </c>
      <c r="E2666" s="6" t="s">
        <v>11</v>
      </c>
      <c r="F2666" s="6">
        <v>20</v>
      </c>
      <c r="G2666" s="6" t="s">
        <v>3182</v>
      </c>
      <c r="H2666" s="6" t="s">
        <v>122</v>
      </c>
    </row>
    <row r="2667" spans="1:8">
      <c r="A2667" s="6">
        <v>1728</v>
      </c>
      <c r="B2667" s="6" t="s">
        <v>3184</v>
      </c>
      <c r="C2667" s="6" t="s">
        <v>555</v>
      </c>
      <c r="D2667" s="6" t="s">
        <v>15</v>
      </c>
      <c r="E2667" s="6" t="s">
        <v>11</v>
      </c>
      <c r="F2667" s="6">
        <v>20</v>
      </c>
      <c r="G2667" s="6" t="s">
        <v>3182</v>
      </c>
      <c r="H2667" s="6" t="s">
        <v>122</v>
      </c>
    </row>
    <row r="2668" spans="1:8">
      <c r="A2668" s="6">
        <v>1729</v>
      </c>
      <c r="B2668" s="6" t="s">
        <v>3185</v>
      </c>
      <c r="C2668" s="6" t="s">
        <v>555</v>
      </c>
      <c r="D2668" s="6" t="s">
        <v>15</v>
      </c>
      <c r="E2668" s="6" t="s">
        <v>11</v>
      </c>
      <c r="F2668" s="6">
        <v>20</v>
      </c>
      <c r="G2668" s="6" t="s">
        <v>3182</v>
      </c>
      <c r="H2668" s="6" t="s">
        <v>122</v>
      </c>
    </row>
    <row r="2669" spans="1:8">
      <c r="A2669" s="6">
        <v>1730</v>
      </c>
      <c r="B2669" s="6" t="s">
        <v>3186</v>
      </c>
      <c r="C2669" s="6" t="s">
        <v>555</v>
      </c>
      <c r="D2669" s="6" t="s">
        <v>15</v>
      </c>
      <c r="E2669" s="6" t="s">
        <v>11</v>
      </c>
      <c r="F2669" s="6">
        <v>20</v>
      </c>
      <c r="G2669" s="6" t="s">
        <v>3182</v>
      </c>
      <c r="H2669" s="6" t="s">
        <v>122</v>
      </c>
    </row>
    <row r="2670" spans="1:8">
      <c r="A2670" s="6">
        <v>1731</v>
      </c>
      <c r="B2670" s="6" t="s">
        <v>3187</v>
      </c>
      <c r="C2670" s="6" t="s">
        <v>555</v>
      </c>
      <c r="D2670" s="6" t="s">
        <v>15</v>
      </c>
      <c r="E2670" s="6" t="s">
        <v>11</v>
      </c>
      <c r="F2670" s="6">
        <v>20</v>
      </c>
      <c r="G2670" s="6" t="s">
        <v>3182</v>
      </c>
      <c r="H2670" s="6" t="s">
        <v>122</v>
      </c>
    </row>
    <row r="2671" spans="1:8">
      <c r="A2671" s="6">
        <v>1732</v>
      </c>
      <c r="B2671" s="6" t="s">
        <v>3188</v>
      </c>
      <c r="C2671" s="6" t="s">
        <v>555</v>
      </c>
      <c r="D2671" s="6" t="s">
        <v>15</v>
      </c>
      <c r="E2671" s="6" t="s">
        <v>11</v>
      </c>
      <c r="F2671" s="6">
        <v>20</v>
      </c>
      <c r="G2671" s="6" t="s">
        <v>3182</v>
      </c>
      <c r="H2671" s="6" t="s">
        <v>122</v>
      </c>
    </row>
    <row r="2672" spans="1:8">
      <c r="A2672" s="6">
        <v>1733</v>
      </c>
      <c r="B2672" s="6" t="s">
        <v>3189</v>
      </c>
      <c r="C2672" s="6" t="s">
        <v>555</v>
      </c>
      <c r="D2672" s="6" t="s">
        <v>15</v>
      </c>
      <c r="E2672" s="6" t="s">
        <v>11</v>
      </c>
      <c r="F2672" s="6">
        <v>20</v>
      </c>
      <c r="G2672" s="6" t="s">
        <v>3182</v>
      </c>
      <c r="H2672" s="6" t="s">
        <v>122</v>
      </c>
    </row>
    <row r="2673" spans="1:8">
      <c r="A2673" s="6">
        <v>1734</v>
      </c>
      <c r="B2673" s="6" t="s">
        <v>3190</v>
      </c>
      <c r="C2673" s="6" t="s">
        <v>555</v>
      </c>
      <c r="D2673" s="6" t="s">
        <v>10</v>
      </c>
      <c r="E2673" s="6" t="s">
        <v>11</v>
      </c>
      <c r="F2673" s="6">
        <v>20</v>
      </c>
      <c r="G2673" s="6" t="s">
        <v>3182</v>
      </c>
      <c r="H2673" s="6" t="s">
        <v>122</v>
      </c>
    </row>
    <row r="2674" spans="1:8">
      <c r="A2674" s="6">
        <v>1735</v>
      </c>
      <c r="B2674" s="6" t="s">
        <v>3191</v>
      </c>
      <c r="C2674" s="6" t="s">
        <v>555</v>
      </c>
      <c r="D2674" s="6" t="s">
        <v>15</v>
      </c>
      <c r="E2674" s="6" t="s">
        <v>11</v>
      </c>
      <c r="F2674" s="6">
        <v>20</v>
      </c>
      <c r="G2674" s="6" t="s">
        <v>3182</v>
      </c>
      <c r="H2674" s="6" t="s">
        <v>122</v>
      </c>
    </row>
    <row r="2675" spans="1:8">
      <c r="A2675" s="6">
        <v>1736</v>
      </c>
      <c r="B2675" s="6" t="s">
        <v>3192</v>
      </c>
      <c r="C2675" s="6" t="s">
        <v>555</v>
      </c>
      <c r="D2675" s="6" t="s">
        <v>10</v>
      </c>
      <c r="E2675" s="6" t="s">
        <v>11</v>
      </c>
      <c r="F2675" s="6">
        <v>20</v>
      </c>
      <c r="G2675" s="6" t="s">
        <v>3182</v>
      </c>
      <c r="H2675" s="6" t="s">
        <v>122</v>
      </c>
    </row>
    <row r="2676" spans="1:8">
      <c r="A2676" s="6">
        <v>1737</v>
      </c>
      <c r="B2676" s="6" t="s">
        <v>3193</v>
      </c>
      <c r="C2676" s="6" t="s">
        <v>555</v>
      </c>
      <c r="D2676" s="6" t="s">
        <v>10</v>
      </c>
      <c r="E2676" s="6" t="s">
        <v>11</v>
      </c>
      <c r="F2676" s="6">
        <v>20</v>
      </c>
      <c r="G2676" s="6" t="s">
        <v>3182</v>
      </c>
      <c r="H2676" s="6" t="s">
        <v>122</v>
      </c>
    </row>
    <row r="2677" spans="1:8">
      <c r="A2677" s="6">
        <v>1738</v>
      </c>
      <c r="B2677" s="6" t="s">
        <v>3194</v>
      </c>
      <c r="C2677" s="6" t="s">
        <v>555</v>
      </c>
      <c r="D2677" s="6" t="s">
        <v>15</v>
      </c>
      <c r="E2677" s="6" t="s">
        <v>11</v>
      </c>
      <c r="F2677" s="6">
        <v>20</v>
      </c>
      <c r="G2677" s="6" t="s">
        <v>3182</v>
      </c>
      <c r="H2677" s="6" t="s">
        <v>122</v>
      </c>
    </row>
    <row r="2678" spans="1:8">
      <c r="A2678" s="6">
        <v>1739</v>
      </c>
      <c r="B2678" s="6" t="s">
        <v>3195</v>
      </c>
      <c r="C2678" s="6" t="s">
        <v>555</v>
      </c>
      <c r="D2678" s="6" t="s">
        <v>10</v>
      </c>
      <c r="E2678" s="6" t="s">
        <v>11</v>
      </c>
      <c r="F2678" s="6">
        <v>20</v>
      </c>
      <c r="G2678" s="6" t="s">
        <v>3182</v>
      </c>
      <c r="H2678" s="6" t="s">
        <v>122</v>
      </c>
    </row>
    <row r="2679" spans="1:8">
      <c r="A2679" s="6">
        <v>1740</v>
      </c>
      <c r="B2679" s="6" t="s">
        <v>3196</v>
      </c>
      <c r="C2679" s="6" t="s">
        <v>555</v>
      </c>
      <c r="D2679" s="6" t="s">
        <v>10</v>
      </c>
      <c r="E2679" s="6" t="s">
        <v>11</v>
      </c>
      <c r="F2679" s="6">
        <v>20</v>
      </c>
      <c r="G2679" s="6" t="s">
        <v>3182</v>
      </c>
      <c r="H2679" s="6" t="s">
        <v>122</v>
      </c>
    </row>
    <row r="2680" spans="1:8">
      <c r="A2680" s="6">
        <v>1741</v>
      </c>
      <c r="B2680" s="6" t="s">
        <v>3197</v>
      </c>
      <c r="C2680" s="6" t="s">
        <v>555</v>
      </c>
      <c r="D2680" s="6" t="s">
        <v>15</v>
      </c>
      <c r="E2680" s="6" t="s">
        <v>11</v>
      </c>
      <c r="F2680" s="6">
        <v>20</v>
      </c>
      <c r="G2680" s="6" t="s">
        <v>3182</v>
      </c>
      <c r="H2680" s="6" t="s">
        <v>122</v>
      </c>
    </row>
    <row r="2681" spans="1:8">
      <c r="A2681" s="6">
        <v>1742</v>
      </c>
      <c r="B2681" s="6" t="s">
        <v>3198</v>
      </c>
      <c r="C2681" s="6" t="s">
        <v>555</v>
      </c>
      <c r="D2681" s="6" t="s">
        <v>15</v>
      </c>
      <c r="E2681" s="6" t="s">
        <v>11</v>
      </c>
      <c r="F2681" s="6">
        <v>20</v>
      </c>
      <c r="G2681" s="6" t="s">
        <v>3182</v>
      </c>
      <c r="H2681" s="6" t="s">
        <v>122</v>
      </c>
    </row>
    <row r="2682" spans="1:8">
      <c r="A2682" s="6">
        <v>1743</v>
      </c>
      <c r="B2682" s="6" t="s">
        <v>3199</v>
      </c>
      <c r="C2682" s="6" t="s">
        <v>555</v>
      </c>
      <c r="D2682" s="6" t="s">
        <v>10</v>
      </c>
      <c r="E2682" s="6" t="s">
        <v>11</v>
      </c>
      <c r="F2682" s="6">
        <v>20</v>
      </c>
      <c r="G2682" s="6" t="s">
        <v>3182</v>
      </c>
      <c r="H2682" s="6" t="s">
        <v>122</v>
      </c>
    </row>
    <row r="2683" spans="1:8">
      <c r="A2683" s="6">
        <v>1744</v>
      </c>
      <c r="B2683" s="6" t="s">
        <v>3200</v>
      </c>
      <c r="C2683" s="6" t="s">
        <v>555</v>
      </c>
      <c r="D2683" s="6" t="s">
        <v>10</v>
      </c>
      <c r="E2683" s="6" t="s">
        <v>11</v>
      </c>
      <c r="F2683" s="6">
        <v>20</v>
      </c>
      <c r="G2683" s="6" t="s">
        <v>3182</v>
      </c>
      <c r="H2683" s="6" t="s">
        <v>122</v>
      </c>
    </row>
    <row r="2684" spans="1:8">
      <c r="A2684" s="6">
        <v>1745</v>
      </c>
      <c r="B2684" s="6" t="s">
        <v>3201</v>
      </c>
      <c r="C2684" s="6" t="s">
        <v>555</v>
      </c>
      <c r="D2684" s="6" t="s">
        <v>10</v>
      </c>
      <c r="E2684" s="6" t="s">
        <v>11</v>
      </c>
      <c r="F2684" s="6">
        <v>20</v>
      </c>
      <c r="G2684" s="6" t="s">
        <v>3182</v>
      </c>
      <c r="H2684" s="6" t="s">
        <v>122</v>
      </c>
    </row>
    <row r="2685" spans="1:8">
      <c r="A2685" s="6">
        <v>1746</v>
      </c>
      <c r="B2685" s="6" t="s">
        <v>3202</v>
      </c>
      <c r="C2685" s="6" t="s">
        <v>555</v>
      </c>
      <c r="D2685" s="6" t="s">
        <v>15</v>
      </c>
      <c r="E2685" s="6" t="s">
        <v>11</v>
      </c>
      <c r="F2685" s="6">
        <v>20</v>
      </c>
      <c r="G2685" s="6" t="s">
        <v>3182</v>
      </c>
      <c r="H2685" s="6" t="s">
        <v>122</v>
      </c>
    </row>
    <row r="2686" spans="1:8">
      <c r="A2686" s="6">
        <v>1747</v>
      </c>
      <c r="B2686" s="6" t="s">
        <v>3203</v>
      </c>
      <c r="C2686" s="6" t="s">
        <v>555</v>
      </c>
      <c r="D2686" s="6" t="s">
        <v>10</v>
      </c>
      <c r="E2686" s="6" t="s">
        <v>11</v>
      </c>
      <c r="F2686" s="6">
        <v>20</v>
      </c>
      <c r="G2686" s="6" t="s">
        <v>3182</v>
      </c>
      <c r="H2686" s="6" t="s">
        <v>122</v>
      </c>
    </row>
    <row r="2687" spans="1:8">
      <c r="A2687" s="6">
        <v>1748</v>
      </c>
      <c r="B2687" s="6" t="s">
        <v>3204</v>
      </c>
      <c r="C2687" s="6" t="s">
        <v>555</v>
      </c>
      <c r="D2687" s="6" t="s">
        <v>15</v>
      </c>
      <c r="E2687" s="6" t="s">
        <v>11</v>
      </c>
      <c r="F2687" s="6">
        <v>20</v>
      </c>
      <c r="G2687" s="6" t="s">
        <v>3182</v>
      </c>
      <c r="H2687" s="6" t="s">
        <v>122</v>
      </c>
    </row>
    <row r="2688" spans="1:8">
      <c r="A2688" s="6">
        <v>1749</v>
      </c>
      <c r="B2688" s="6" t="s">
        <v>3205</v>
      </c>
      <c r="C2688" s="6" t="s">
        <v>555</v>
      </c>
      <c r="D2688" s="6" t="s">
        <v>10</v>
      </c>
      <c r="E2688" s="6" t="s">
        <v>11</v>
      </c>
      <c r="F2688" s="6">
        <v>20</v>
      </c>
      <c r="G2688" s="6" t="s">
        <v>3182</v>
      </c>
      <c r="H2688" s="6" t="s">
        <v>122</v>
      </c>
    </row>
    <row r="2689" spans="1:8">
      <c r="A2689" s="6">
        <v>1750</v>
      </c>
      <c r="B2689" s="6" t="s">
        <v>3206</v>
      </c>
      <c r="C2689" s="6" t="s">
        <v>555</v>
      </c>
      <c r="D2689" s="6" t="s">
        <v>15</v>
      </c>
      <c r="E2689" s="6" t="s">
        <v>11</v>
      </c>
      <c r="F2689" s="6">
        <v>20</v>
      </c>
      <c r="G2689" s="6" t="s">
        <v>3182</v>
      </c>
      <c r="H2689" s="6" t="s">
        <v>122</v>
      </c>
    </row>
    <row r="2690" spans="1:8">
      <c r="A2690" s="6">
        <v>1751</v>
      </c>
      <c r="B2690" s="6" t="s">
        <v>3207</v>
      </c>
      <c r="C2690" s="6" t="s">
        <v>555</v>
      </c>
      <c r="D2690" s="6" t="s">
        <v>10</v>
      </c>
      <c r="E2690" s="6" t="s">
        <v>11</v>
      </c>
      <c r="F2690" s="6">
        <v>20</v>
      </c>
      <c r="G2690" s="6" t="s">
        <v>3182</v>
      </c>
      <c r="H2690" s="6" t="s">
        <v>122</v>
      </c>
    </row>
    <row r="2691" spans="1:8">
      <c r="A2691" s="6">
        <v>1752</v>
      </c>
      <c r="B2691" s="6" t="s">
        <v>3208</v>
      </c>
      <c r="C2691" s="6" t="s">
        <v>555</v>
      </c>
      <c r="D2691" s="6" t="s">
        <v>10</v>
      </c>
      <c r="E2691" s="6" t="s">
        <v>11</v>
      </c>
      <c r="F2691" s="6">
        <v>20</v>
      </c>
      <c r="G2691" s="6" t="s">
        <v>3182</v>
      </c>
      <c r="H2691" s="6" t="s">
        <v>122</v>
      </c>
    </row>
    <row r="2692" spans="1:8">
      <c r="A2692" s="6">
        <v>1262</v>
      </c>
      <c r="B2692" s="6" t="s">
        <v>3209</v>
      </c>
      <c r="C2692" s="6" t="s">
        <v>173</v>
      </c>
      <c r="D2692" s="6" t="s">
        <v>10</v>
      </c>
      <c r="E2692" s="6" t="s">
        <v>11</v>
      </c>
      <c r="F2692" s="6">
        <v>2</v>
      </c>
      <c r="G2692" s="6" t="s">
        <v>3210</v>
      </c>
      <c r="H2692" s="6" t="s">
        <v>122</v>
      </c>
    </row>
    <row r="2693" spans="1:8">
      <c r="A2693" s="6">
        <v>2119</v>
      </c>
      <c r="B2693" s="6" t="s">
        <v>3211</v>
      </c>
      <c r="C2693" s="6" t="s">
        <v>17</v>
      </c>
      <c r="D2693" s="6" t="s">
        <v>10</v>
      </c>
      <c r="E2693" s="6" t="s">
        <v>18</v>
      </c>
      <c r="F2693" s="6">
        <v>18</v>
      </c>
      <c r="G2693" s="6" t="s">
        <v>3212</v>
      </c>
      <c r="H2693" s="6" t="s">
        <v>122</v>
      </c>
    </row>
    <row r="2694" spans="1:8">
      <c r="A2694" s="6">
        <v>2120</v>
      </c>
      <c r="B2694" s="6" t="s">
        <v>3213</v>
      </c>
      <c r="C2694" s="6" t="s">
        <v>17</v>
      </c>
      <c r="D2694" s="6" t="s">
        <v>10</v>
      </c>
      <c r="E2694" s="6" t="s">
        <v>18</v>
      </c>
      <c r="F2694" s="6">
        <v>18</v>
      </c>
      <c r="G2694" s="6" t="s">
        <v>3212</v>
      </c>
      <c r="H2694" s="6" t="s">
        <v>122</v>
      </c>
    </row>
    <row r="2695" spans="1:8">
      <c r="A2695" s="6">
        <v>1753</v>
      </c>
      <c r="B2695" s="6" t="s">
        <v>3214</v>
      </c>
      <c r="C2695" s="6" t="s">
        <v>555</v>
      </c>
      <c r="D2695" s="6" t="s">
        <v>15</v>
      </c>
      <c r="E2695" s="6" t="s">
        <v>11</v>
      </c>
      <c r="F2695" s="6">
        <v>20</v>
      </c>
      <c r="G2695" s="6" t="s">
        <v>3212</v>
      </c>
      <c r="H2695" s="6" t="s">
        <v>122</v>
      </c>
    </row>
    <row r="2696" spans="1:8">
      <c r="A2696" s="6">
        <v>2825</v>
      </c>
      <c r="B2696" s="6" t="s">
        <v>3215</v>
      </c>
      <c r="C2696" s="6" t="s">
        <v>1140</v>
      </c>
      <c r="D2696" s="6" t="s">
        <v>15</v>
      </c>
      <c r="E2696" s="6" t="s">
        <v>11</v>
      </c>
      <c r="F2696" s="6">
        <v>10</v>
      </c>
      <c r="G2696" s="6" t="s">
        <v>3212</v>
      </c>
      <c r="H2696" s="6" t="s">
        <v>122</v>
      </c>
    </row>
    <row r="2697" spans="1:8">
      <c r="A2697" s="6">
        <v>2121</v>
      </c>
      <c r="B2697" s="6" t="s">
        <v>3216</v>
      </c>
      <c r="C2697" s="6" t="s">
        <v>17</v>
      </c>
      <c r="D2697" s="6" t="s">
        <v>10</v>
      </c>
      <c r="E2697" s="6" t="s">
        <v>18</v>
      </c>
      <c r="F2697" s="6">
        <v>18</v>
      </c>
      <c r="G2697" s="6" t="s">
        <v>3217</v>
      </c>
      <c r="H2697" s="6" t="s">
        <v>122</v>
      </c>
    </row>
    <row r="2698" spans="1:8">
      <c r="A2698" s="6">
        <v>2122</v>
      </c>
      <c r="B2698" s="6" t="s">
        <v>3218</v>
      </c>
      <c r="C2698" s="6" t="s">
        <v>17</v>
      </c>
      <c r="D2698" s="6" t="s">
        <v>10</v>
      </c>
      <c r="E2698" s="6" t="s">
        <v>18</v>
      </c>
      <c r="F2698" s="6">
        <v>18</v>
      </c>
      <c r="G2698" s="6" t="s">
        <v>3217</v>
      </c>
      <c r="H2698" s="6" t="s">
        <v>122</v>
      </c>
    </row>
    <row r="2699" spans="1:8">
      <c r="A2699" s="6">
        <v>2123</v>
      </c>
      <c r="B2699" s="6" t="s">
        <v>3219</v>
      </c>
      <c r="C2699" s="6" t="s">
        <v>17</v>
      </c>
      <c r="D2699" s="6" t="s">
        <v>15</v>
      </c>
      <c r="E2699" s="6" t="s">
        <v>18</v>
      </c>
      <c r="F2699" s="6">
        <v>18</v>
      </c>
      <c r="G2699" s="6" t="s">
        <v>3217</v>
      </c>
      <c r="H2699" s="6" t="s">
        <v>122</v>
      </c>
    </row>
    <row r="2700" spans="1:8">
      <c r="A2700" s="6">
        <v>2124</v>
      </c>
      <c r="B2700" s="6" t="s">
        <v>3220</v>
      </c>
      <c r="C2700" s="6" t="s">
        <v>17</v>
      </c>
      <c r="D2700" s="6" t="s">
        <v>15</v>
      </c>
      <c r="E2700" s="6" t="s">
        <v>18</v>
      </c>
      <c r="F2700" s="6">
        <v>18</v>
      </c>
      <c r="G2700" s="6" t="s">
        <v>3217</v>
      </c>
      <c r="H2700" s="6" t="s">
        <v>122</v>
      </c>
    </row>
    <row r="2701" spans="1:8">
      <c r="A2701" s="6">
        <v>2125</v>
      </c>
      <c r="B2701" s="6" t="s">
        <v>3221</v>
      </c>
      <c r="C2701" s="6" t="s">
        <v>17</v>
      </c>
      <c r="D2701" s="6" t="s">
        <v>10</v>
      </c>
      <c r="E2701" s="6" t="s">
        <v>18</v>
      </c>
      <c r="F2701" s="6">
        <v>18</v>
      </c>
      <c r="G2701" s="6" t="s">
        <v>3222</v>
      </c>
      <c r="H2701" s="6" t="s">
        <v>122</v>
      </c>
    </row>
    <row r="2702" spans="1:8">
      <c r="A2702" s="6">
        <v>2126</v>
      </c>
      <c r="B2702" s="6" t="s">
        <v>3223</v>
      </c>
      <c r="C2702" s="6" t="s">
        <v>17</v>
      </c>
      <c r="D2702" s="6" t="s">
        <v>10</v>
      </c>
      <c r="E2702" s="6" t="s">
        <v>18</v>
      </c>
      <c r="F2702" s="6">
        <v>18</v>
      </c>
      <c r="G2702" s="6" t="s">
        <v>3224</v>
      </c>
      <c r="H2702" s="6" t="s">
        <v>122</v>
      </c>
    </row>
    <row r="2703" spans="1:8">
      <c r="A2703" s="6">
        <v>1754</v>
      </c>
      <c r="B2703" s="6" t="s">
        <v>3225</v>
      </c>
      <c r="C2703" s="6" t="s">
        <v>555</v>
      </c>
      <c r="D2703" s="6" t="s">
        <v>10</v>
      </c>
      <c r="E2703" s="6" t="s">
        <v>11</v>
      </c>
      <c r="F2703" s="6">
        <v>20</v>
      </c>
      <c r="G2703" s="6" t="s">
        <v>3226</v>
      </c>
      <c r="H2703" s="6" t="s">
        <v>122</v>
      </c>
    </row>
    <row r="2704" spans="1:8">
      <c r="A2704" s="6">
        <v>6282</v>
      </c>
      <c r="B2704" s="6" t="s">
        <v>3227</v>
      </c>
      <c r="C2704" s="6" t="s">
        <v>359</v>
      </c>
      <c r="D2704" s="6" t="s">
        <v>10</v>
      </c>
      <c r="E2704" s="6" t="s">
        <v>18</v>
      </c>
      <c r="F2704" s="6">
        <v>22</v>
      </c>
      <c r="G2704" s="6" t="s">
        <v>3228</v>
      </c>
      <c r="H2704" s="6" t="s">
        <v>122</v>
      </c>
    </row>
    <row r="2705" spans="1:8">
      <c r="A2705" s="6">
        <v>1263</v>
      </c>
      <c r="B2705" s="6" t="s">
        <v>3229</v>
      </c>
      <c r="C2705" s="6" t="s">
        <v>173</v>
      </c>
      <c r="D2705" s="6" t="s">
        <v>15</v>
      </c>
      <c r="E2705" s="6" t="s">
        <v>11</v>
      </c>
      <c r="F2705" s="6">
        <v>2</v>
      </c>
      <c r="G2705" s="6" t="s">
        <v>3230</v>
      </c>
      <c r="H2705" s="6" t="s">
        <v>122</v>
      </c>
    </row>
    <row r="2706" spans="1:8">
      <c r="A2706" s="6">
        <v>2795</v>
      </c>
      <c r="B2706" s="6" t="s">
        <v>3231</v>
      </c>
      <c r="C2706" s="6" t="s">
        <v>23</v>
      </c>
      <c r="D2706" s="6" t="s">
        <v>15</v>
      </c>
      <c r="E2706" s="6" t="s">
        <v>11</v>
      </c>
      <c r="F2706" s="6">
        <v>12</v>
      </c>
      <c r="G2706" s="6" t="s">
        <v>3232</v>
      </c>
      <c r="H2706" s="6" t="s">
        <v>122</v>
      </c>
    </row>
    <row r="2707" spans="1:8">
      <c r="A2707" s="6">
        <v>994</v>
      </c>
      <c r="B2707" s="6" t="s">
        <v>3233</v>
      </c>
      <c r="C2707" s="6" t="s">
        <v>369</v>
      </c>
      <c r="D2707" s="6" t="s">
        <v>10</v>
      </c>
      <c r="E2707" s="6" t="s">
        <v>11</v>
      </c>
      <c r="F2707" s="6">
        <v>7</v>
      </c>
      <c r="G2707" s="6" t="s">
        <v>3232</v>
      </c>
      <c r="H2707" s="6" t="s">
        <v>122</v>
      </c>
    </row>
    <row r="2708" spans="1:8">
      <c r="A2708" s="6">
        <v>995</v>
      </c>
      <c r="B2708" s="6" t="s">
        <v>3234</v>
      </c>
      <c r="C2708" s="6" t="s">
        <v>369</v>
      </c>
      <c r="D2708" s="6" t="s">
        <v>10</v>
      </c>
      <c r="E2708" s="6" t="s">
        <v>11</v>
      </c>
      <c r="F2708" s="6">
        <v>7</v>
      </c>
      <c r="G2708" s="6" t="s">
        <v>3232</v>
      </c>
      <c r="H2708" s="6" t="s">
        <v>122</v>
      </c>
    </row>
    <row r="2709" spans="1:8">
      <c r="A2709" s="6">
        <v>1264</v>
      </c>
      <c r="B2709" s="6" t="s">
        <v>3235</v>
      </c>
      <c r="C2709" s="6" t="s">
        <v>173</v>
      </c>
      <c r="D2709" s="6" t="s">
        <v>15</v>
      </c>
      <c r="E2709" s="6" t="s">
        <v>11</v>
      </c>
      <c r="F2709" s="6">
        <v>2</v>
      </c>
      <c r="G2709" s="6" t="s">
        <v>3236</v>
      </c>
      <c r="H2709" s="6" t="s">
        <v>122</v>
      </c>
    </row>
    <row r="2710" spans="1:8">
      <c r="A2710" s="6">
        <v>1265</v>
      </c>
      <c r="B2710" s="6" t="s">
        <v>3237</v>
      </c>
      <c r="C2710" s="6" t="s">
        <v>173</v>
      </c>
      <c r="D2710" s="6" t="s">
        <v>10</v>
      </c>
      <c r="E2710" s="6" t="s">
        <v>11</v>
      </c>
      <c r="F2710" s="6">
        <v>2</v>
      </c>
      <c r="G2710" s="6" t="s">
        <v>3238</v>
      </c>
      <c r="H2710" s="6" t="s">
        <v>122</v>
      </c>
    </row>
    <row r="2711" spans="1:8">
      <c r="A2711" s="6">
        <v>6283</v>
      </c>
      <c r="B2711" s="6" t="s">
        <v>3239</v>
      </c>
      <c r="C2711" s="6" t="s">
        <v>359</v>
      </c>
      <c r="D2711" s="6" t="s">
        <v>10</v>
      </c>
      <c r="E2711" s="6" t="s">
        <v>18</v>
      </c>
      <c r="F2711" s="6">
        <v>22</v>
      </c>
      <c r="G2711" s="6" t="s">
        <v>3240</v>
      </c>
      <c r="H2711" s="6" t="s">
        <v>122</v>
      </c>
    </row>
    <row r="2712" spans="1:8">
      <c r="A2712" s="6">
        <v>659</v>
      </c>
      <c r="B2712" s="6" t="s">
        <v>3241</v>
      </c>
      <c r="C2712" s="6" t="s">
        <v>438</v>
      </c>
      <c r="D2712" s="6" t="s">
        <v>15</v>
      </c>
      <c r="E2712" s="6" t="s">
        <v>11</v>
      </c>
      <c r="F2712" s="6">
        <v>8</v>
      </c>
      <c r="G2712" s="6" t="s">
        <v>3242</v>
      </c>
      <c r="H2712" s="6" t="s">
        <v>122</v>
      </c>
    </row>
    <row r="2713" spans="1:8">
      <c r="A2713" s="6">
        <v>1755</v>
      </c>
      <c r="B2713" s="6" t="s">
        <v>3243</v>
      </c>
      <c r="C2713" s="6" t="s">
        <v>555</v>
      </c>
      <c r="D2713" s="6" t="s">
        <v>15</v>
      </c>
      <c r="E2713" s="6" t="s">
        <v>11</v>
      </c>
      <c r="F2713" s="6">
        <v>20</v>
      </c>
      <c r="G2713" s="6" t="s">
        <v>3244</v>
      </c>
      <c r="H2713" s="6" t="s">
        <v>122</v>
      </c>
    </row>
    <row r="2714" spans="1:8">
      <c r="A2714" s="6">
        <v>1266</v>
      </c>
      <c r="B2714" s="6" t="s">
        <v>3245</v>
      </c>
      <c r="C2714" s="6" t="s">
        <v>173</v>
      </c>
      <c r="D2714" s="6" t="s">
        <v>10</v>
      </c>
      <c r="E2714" s="6" t="s">
        <v>11</v>
      </c>
      <c r="F2714" s="6">
        <v>2</v>
      </c>
      <c r="G2714" s="6" t="s">
        <v>3246</v>
      </c>
      <c r="H2714" s="6" t="s">
        <v>122</v>
      </c>
    </row>
    <row r="2715" spans="1:8">
      <c r="A2715" s="6">
        <v>1267</v>
      </c>
      <c r="B2715" s="6" t="s">
        <v>3247</v>
      </c>
      <c r="C2715" s="6" t="s">
        <v>173</v>
      </c>
      <c r="D2715" s="6" t="s">
        <v>15</v>
      </c>
      <c r="E2715" s="6" t="s">
        <v>11</v>
      </c>
      <c r="F2715" s="6">
        <v>2</v>
      </c>
      <c r="G2715" s="6" t="s">
        <v>3246</v>
      </c>
      <c r="H2715" s="6" t="s">
        <v>122</v>
      </c>
    </row>
    <row r="2716" spans="1:8">
      <c r="A2716" s="6">
        <v>1268</v>
      </c>
      <c r="B2716" s="6" t="s">
        <v>3248</v>
      </c>
      <c r="C2716" s="6" t="s">
        <v>173</v>
      </c>
      <c r="D2716" s="6" t="s">
        <v>15</v>
      </c>
      <c r="E2716" s="6" t="s">
        <v>11</v>
      </c>
      <c r="F2716" s="6">
        <v>2</v>
      </c>
      <c r="G2716" s="6" t="s">
        <v>3249</v>
      </c>
      <c r="H2716" s="6" t="s">
        <v>122</v>
      </c>
    </row>
    <row r="2717" spans="1:8">
      <c r="A2717" s="6">
        <v>2127</v>
      </c>
      <c r="B2717" s="6" t="s">
        <v>3250</v>
      </c>
      <c r="C2717" s="6" t="s">
        <v>17</v>
      </c>
      <c r="D2717" s="6" t="s">
        <v>15</v>
      </c>
      <c r="E2717" s="6" t="s">
        <v>18</v>
      </c>
      <c r="F2717" s="6">
        <v>18</v>
      </c>
      <c r="G2717" s="6" t="s">
        <v>3251</v>
      </c>
      <c r="H2717" s="6" t="s">
        <v>122</v>
      </c>
    </row>
    <row r="2718" spans="1:8">
      <c r="A2718" s="6">
        <v>2128</v>
      </c>
      <c r="B2718" s="6" t="s">
        <v>3252</v>
      </c>
      <c r="C2718" s="6" t="s">
        <v>17</v>
      </c>
      <c r="D2718" s="6" t="s">
        <v>15</v>
      </c>
      <c r="E2718" s="6" t="s">
        <v>18</v>
      </c>
      <c r="F2718" s="6">
        <v>18</v>
      </c>
      <c r="G2718" s="6" t="s">
        <v>3251</v>
      </c>
      <c r="H2718" s="6" t="s">
        <v>122</v>
      </c>
    </row>
    <row r="2719" spans="1:8">
      <c r="A2719" s="6">
        <v>2129</v>
      </c>
      <c r="B2719" s="6" t="s">
        <v>3253</v>
      </c>
      <c r="C2719" s="6" t="s">
        <v>17</v>
      </c>
      <c r="D2719" s="6" t="s">
        <v>15</v>
      </c>
      <c r="E2719" s="6" t="s">
        <v>18</v>
      </c>
      <c r="F2719" s="6">
        <v>18</v>
      </c>
      <c r="G2719" s="6" t="s">
        <v>3254</v>
      </c>
      <c r="H2719" s="6" t="s">
        <v>122</v>
      </c>
    </row>
    <row r="2720" spans="1:8">
      <c r="A2720" s="6">
        <v>1756</v>
      </c>
      <c r="B2720" s="6" t="s">
        <v>3255</v>
      </c>
      <c r="C2720" s="6" t="s">
        <v>555</v>
      </c>
      <c r="D2720" s="6" t="s">
        <v>15</v>
      </c>
      <c r="E2720" s="6" t="s">
        <v>11</v>
      </c>
      <c r="F2720" s="6">
        <v>20</v>
      </c>
      <c r="G2720" s="6" t="s">
        <v>3256</v>
      </c>
      <c r="H2720" s="6" t="s">
        <v>122</v>
      </c>
    </row>
    <row r="2721" spans="1:8">
      <c r="A2721" s="6">
        <v>1757</v>
      </c>
      <c r="B2721" s="6" t="s">
        <v>3257</v>
      </c>
      <c r="C2721" s="6" t="s">
        <v>555</v>
      </c>
      <c r="D2721" s="6" t="s">
        <v>15</v>
      </c>
      <c r="E2721" s="6" t="s">
        <v>11</v>
      </c>
      <c r="F2721" s="6">
        <v>20</v>
      </c>
      <c r="G2721" s="6" t="s">
        <v>3256</v>
      </c>
      <c r="H2721" s="6" t="s">
        <v>122</v>
      </c>
    </row>
    <row r="2722" spans="1:8">
      <c r="A2722" s="6">
        <v>1758</v>
      </c>
      <c r="B2722" s="6" t="s">
        <v>3258</v>
      </c>
      <c r="C2722" s="6" t="s">
        <v>555</v>
      </c>
      <c r="D2722" s="6" t="s">
        <v>15</v>
      </c>
      <c r="E2722" s="6" t="s">
        <v>11</v>
      </c>
      <c r="F2722" s="6">
        <v>20</v>
      </c>
      <c r="G2722" s="6" t="s">
        <v>3256</v>
      </c>
      <c r="H2722" s="6" t="s">
        <v>122</v>
      </c>
    </row>
    <row r="2723" spans="1:8">
      <c r="A2723" s="6">
        <v>1759</v>
      </c>
      <c r="B2723" s="6" t="s">
        <v>3259</v>
      </c>
      <c r="C2723" s="6" t="s">
        <v>555</v>
      </c>
      <c r="D2723" s="6" t="s">
        <v>15</v>
      </c>
      <c r="E2723" s="6" t="s">
        <v>11</v>
      </c>
      <c r="F2723" s="6">
        <v>20</v>
      </c>
      <c r="G2723" s="6" t="s">
        <v>3256</v>
      </c>
      <c r="H2723" s="6" t="s">
        <v>122</v>
      </c>
    </row>
    <row r="2724" spans="1:8">
      <c r="A2724" s="6">
        <v>6284</v>
      </c>
      <c r="B2724" s="6" t="s">
        <v>3260</v>
      </c>
      <c r="C2724" s="6" t="s">
        <v>555</v>
      </c>
      <c r="D2724" s="6" t="s">
        <v>10</v>
      </c>
      <c r="E2724" s="6" t="s">
        <v>11</v>
      </c>
      <c r="F2724" s="6">
        <v>20</v>
      </c>
      <c r="G2724" s="6" t="s">
        <v>3261</v>
      </c>
      <c r="H2724" s="6" t="s">
        <v>122</v>
      </c>
    </row>
    <row r="2725" spans="1:8">
      <c r="A2725" s="6">
        <v>6285</v>
      </c>
      <c r="B2725" s="6" t="s">
        <v>3262</v>
      </c>
      <c r="C2725" s="6" t="s">
        <v>359</v>
      </c>
      <c r="D2725" s="6" t="s">
        <v>10</v>
      </c>
      <c r="E2725" s="6" t="s">
        <v>18</v>
      </c>
      <c r="F2725" s="6">
        <v>22</v>
      </c>
      <c r="G2725" s="6" t="s">
        <v>3261</v>
      </c>
      <c r="H2725" s="6" t="s">
        <v>122</v>
      </c>
    </row>
    <row r="2726" spans="1:8">
      <c r="A2726" s="6">
        <v>6286</v>
      </c>
      <c r="B2726" s="6" t="s">
        <v>3263</v>
      </c>
      <c r="C2726" s="6" t="s">
        <v>359</v>
      </c>
      <c r="D2726" s="6" t="s">
        <v>10</v>
      </c>
      <c r="E2726" s="6" t="s">
        <v>18</v>
      </c>
      <c r="F2726" s="6">
        <v>22</v>
      </c>
      <c r="G2726" s="6" t="s">
        <v>3261</v>
      </c>
      <c r="H2726" s="6" t="s">
        <v>122</v>
      </c>
    </row>
    <row r="2727" spans="1:8">
      <c r="A2727" s="6">
        <v>2130</v>
      </c>
      <c r="B2727" s="6" t="s">
        <v>3264</v>
      </c>
      <c r="C2727" s="6" t="s">
        <v>17</v>
      </c>
      <c r="D2727" s="6" t="s">
        <v>15</v>
      </c>
      <c r="E2727" s="6" t="s">
        <v>18</v>
      </c>
      <c r="F2727" s="6">
        <v>18</v>
      </c>
      <c r="G2727" s="6" t="s">
        <v>3261</v>
      </c>
      <c r="H2727" s="6" t="s">
        <v>122</v>
      </c>
    </row>
    <row r="2728" spans="1:8">
      <c r="A2728" s="6">
        <v>1269</v>
      </c>
      <c r="B2728" s="6" t="s">
        <v>3265</v>
      </c>
      <c r="C2728" s="6" t="s">
        <v>173</v>
      </c>
      <c r="D2728" s="6" t="s">
        <v>15</v>
      </c>
      <c r="E2728" s="6" t="s">
        <v>11</v>
      </c>
      <c r="F2728" s="6">
        <v>2</v>
      </c>
      <c r="G2728" s="6" t="s">
        <v>3266</v>
      </c>
      <c r="H2728" s="6" t="s">
        <v>122</v>
      </c>
    </row>
    <row r="2729" spans="1:8">
      <c r="A2729" s="6">
        <v>2132</v>
      </c>
      <c r="B2729" s="6" t="s">
        <v>3267</v>
      </c>
      <c r="C2729" s="6" t="s">
        <v>17</v>
      </c>
      <c r="D2729" s="6" t="s">
        <v>10</v>
      </c>
      <c r="E2729" s="6" t="s">
        <v>18</v>
      </c>
      <c r="F2729" s="6">
        <v>18</v>
      </c>
      <c r="G2729" s="6" t="s">
        <v>3268</v>
      </c>
      <c r="H2729" s="6" t="s">
        <v>122</v>
      </c>
    </row>
    <row r="2730" spans="1:8">
      <c r="A2730" s="6">
        <v>569</v>
      </c>
      <c r="B2730" s="6" t="s">
        <v>3269</v>
      </c>
      <c r="C2730" s="6" t="s">
        <v>41</v>
      </c>
      <c r="D2730" s="6" t="s">
        <v>15</v>
      </c>
      <c r="E2730" s="6" t="s">
        <v>11</v>
      </c>
      <c r="F2730" s="6">
        <v>9</v>
      </c>
      <c r="G2730" s="6" t="s">
        <v>3270</v>
      </c>
      <c r="H2730" s="6" t="s">
        <v>122</v>
      </c>
    </row>
    <row r="2731" spans="1:8">
      <c r="A2731" s="6">
        <v>2826</v>
      </c>
      <c r="B2731" s="6" t="s">
        <v>3271</v>
      </c>
      <c r="C2731" s="6" t="s">
        <v>1140</v>
      </c>
      <c r="D2731" s="6" t="s">
        <v>15</v>
      </c>
      <c r="E2731" s="6" t="s">
        <v>11</v>
      </c>
      <c r="F2731" s="6">
        <v>10</v>
      </c>
      <c r="G2731" s="6" t="s">
        <v>3270</v>
      </c>
      <c r="H2731" s="6" t="s">
        <v>122</v>
      </c>
    </row>
    <row r="2732" spans="1:8">
      <c r="A2732" s="6">
        <v>2827</v>
      </c>
      <c r="B2732" s="6" t="s">
        <v>3272</v>
      </c>
      <c r="C2732" s="6" t="s">
        <v>1140</v>
      </c>
      <c r="D2732" s="6" t="s">
        <v>10</v>
      </c>
      <c r="E2732" s="6" t="s">
        <v>11</v>
      </c>
      <c r="F2732" s="6">
        <v>10</v>
      </c>
      <c r="G2732" s="6" t="s">
        <v>3270</v>
      </c>
      <c r="H2732" s="6" t="s">
        <v>122</v>
      </c>
    </row>
    <row r="2733" spans="1:8">
      <c r="A2733" s="6">
        <v>2796</v>
      </c>
      <c r="B2733" s="6" t="s">
        <v>3273</v>
      </c>
      <c r="C2733" s="6" t="s">
        <v>23</v>
      </c>
      <c r="D2733" s="6" t="s">
        <v>10</v>
      </c>
      <c r="E2733" s="6" t="s">
        <v>11</v>
      </c>
      <c r="F2733" s="6">
        <v>12</v>
      </c>
      <c r="G2733" s="6" t="s">
        <v>3270</v>
      </c>
      <c r="H2733" s="6" t="s">
        <v>122</v>
      </c>
    </row>
    <row r="2734" spans="1:8">
      <c r="A2734" s="6">
        <v>1760</v>
      </c>
      <c r="B2734" s="6" t="s">
        <v>3274</v>
      </c>
      <c r="C2734" s="6" t="s">
        <v>555</v>
      </c>
      <c r="D2734" s="6" t="s">
        <v>10</v>
      </c>
      <c r="E2734" s="6" t="s">
        <v>11</v>
      </c>
      <c r="F2734" s="6">
        <v>20</v>
      </c>
      <c r="G2734" s="6" t="s">
        <v>3270</v>
      </c>
      <c r="H2734" s="6" t="s">
        <v>122</v>
      </c>
    </row>
    <row r="2735" spans="1:8">
      <c r="A2735" s="6">
        <v>1761</v>
      </c>
      <c r="B2735" s="6" t="s">
        <v>3275</v>
      </c>
      <c r="C2735" s="6" t="s">
        <v>555</v>
      </c>
      <c r="D2735" s="6" t="s">
        <v>10</v>
      </c>
      <c r="E2735" s="6" t="s">
        <v>11</v>
      </c>
      <c r="F2735" s="6">
        <v>20</v>
      </c>
      <c r="G2735" s="6" t="s">
        <v>3270</v>
      </c>
      <c r="H2735" s="6" t="s">
        <v>122</v>
      </c>
    </row>
    <row r="2736" spans="1:8">
      <c r="A2736" s="6">
        <v>1763</v>
      </c>
      <c r="B2736" s="6" t="s">
        <v>3276</v>
      </c>
      <c r="C2736" s="6" t="s">
        <v>555</v>
      </c>
      <c r="D2736" s="6" t="s">
        <v>10</v>
      </c>
      <c r="E2736" s="6" t="s">
        <v>11</v>
      </c>
      <c r="F2736" s="6">
        <v>20</v>
      </c>
      <c r="G2736" s="6" t="s">
        <v>3270</v>
      </c>
      <c r="H2736" s="6" t="s">
        <v>122</v>
      </c>
    </row>
    <row r="2737" spans="1:8">
      <c r="A2737" s="6">
        <v>1764</v>
      </c>
      <c r="B2737" s="6" t="s">
        <v>3277</v>
      </c>
      <c r="C2737" s="6" t="s">
        <v>555</v>
      </c>
      <c r="D2737" s="6" t="s">
        <v>10</v>
      </c>
      <c r="E2737" s="6" t="s">
        <v>11</v>
      </c>
      <c r="F2737" s="6">
        <v>20</v>
      </c>
      <c r="G2737" s="6" t="s">
        <v>3270</v>
      </c>
      <c r="H2737" s="6" t="s">
        <v>122</v>
      </c>
    </row>
    <row r="2738" spans="1:8">
      <c r="A2738" s="6">
        <v>1765</v>
      </c>
      <c r="B2738" s="6" t="s">
        <v>3278</v>
      </c>
      <c r="C2738" s="6" t="s">
        <v>555</v>
      </c>
      <c r="D2738" s="6" t="s">
        <v>10</v>
      </c>
      <c r="E2738" s="6" t="s">
        <v>11</v>
      </c>
      <c r="F2738" s="6">
        <v>20</v>
      </c>
      <c r="G2738" s="6" t="s">
        <v>3270</v>
      </c>
      <c r="H2738" s="6" t="s">
        <v>122</v>
      </c>
    </row>
    <row r="2739" spans="1:8">
      <c r="A2739" s="6">
        <v>1766</v>
      </c>
      <c r="B2739" s="6" t="s">
        <v>3279</v>
      </c>
      <c r="C2739" s="6" t="s">
        <v>555</v>
      </c>
      <c r="D2739" s="6" t="s">
        <v>10</v>
      </c>
      <c r="E2739" s="6" t="s">
        <v>11</v>
      </c>
      <c r="F2739" s="6">
        <v>20</v>
      </c>
      <c r="G2739" s="6" t="s">
        <v>3270</v>
      </c>
      <c r="H2739" s="6" t="s">
        <v>122</v>
      </c>
    </row>
    <row r="2740" spans="1:8">
      <c r="A2740" s="6">
        <v>1767</v>
      </c>
      <c r="B2740" s="6" t="s">
        <v>3280</v>
      </c>
      <c r="C2740" s="6" t="s">
        <v>555</v>
      </c>
      <c r="D2740" s="6" t="s">
        <v>10</v>
      </c>
      <c r="E2740" s="6" t="s">
        <v>11</v>
      </c>
      <c r="F2740" s="6">
        <v>20</v>
      </c>
      <c r="G2740" s="6" t="s">
        <v>3270</v>
      </c>
      <c r="H2740" s="6" t="s">
        <v>122</v>
      </c>
    </row>
    <row r="2741" spans="1:8">
      <c r="A2741" s="6">
        <v>1762</v>
      </c>
      <c r="B2741" s="6" t="s">
        <v>3281</v>
      </c>
      <c r="C2741" s="6" t="s">
        <v>555</v>
      </c>
      <c r="D2741" s="6" t="s">
        <v>10</v>
      </c>
      <c r="E2741" s="6" t="s">
        <v>11</v>
      </c>
      <c r="F2741" s="6">
        <v>20</v>
      </c>
      <c r="G2741" s="6" t="s">
        <v>3270</v>
      </c>
      <c r="H2741" s="6" t="s">
        <v>122</v>
      </c>
    </row>
    <row r="2742" spans="1:8">
      <c r="A2742" s="6">
        <v>1768</v>
      </c>
      <c r="B2742" s="6" t="s">
        <v>3282</v>
      </c>
      <c r="C2742" s="6" t="s">
        <v>555</v>
      </c>
      <c r="D2742" s="6" t="s">
        <v>10</v>
      </c>
      <c r="E2742" s="6" t="s">
        <v>11</v>
      </c>
      <c r="F2742" s="6">
        <v>20</v>
      </c>
      <c r="G2742" s="6" t="s">
        <v>3270</v>
      </c>
      <c r="H2742" s="6" t="s">
        <v>122</v>
      </c>
    </row>
    <row r="2743" spans="1:8">
      <c r="A2743" s="6">
        <v>1769</v>
      </c>
      <c r="B2743" s="6" t="s">
        <v>3283</v>
      </c>
      <c r="C2743" s="6" t="s">
        <v>555</v>
      </c>
      <c r="D2743" s="6" t="s">
        <v>10</v>
      </c>
      <c r="E2743" s="6" t="s">
        <v>11</v>
      </c>
      <c r="F2743" s="6">
        <v>20</v>
      </c>
      <c r="G2743" s="6" t="s">
        <v>3270</v>
      </c>
      <c r="H2743" s="6" t="s">
        <v>122</v>
      </c>
    </row>
    <row r="2744" spans="1:8">
      <c r="A2744" s="6">
        <v>1771</v>
      </c>
      <c r="B2744" s="6" t="s">
        <v>3284</v>
      </c>
      <c r="C2744" s="6" t="s">
        <v>555</v>
      </c>
      <c r="D2744" s="6" t="s">
        <v>10</v>
      </c>
      <c r="E2744" s="6" t="s">
        <v>11</v>
      </c>
      <c r="F2744" s="6">
        <v>20</v>
      </c>
      <c r="G2744" s="6" t="s">
        <v>3270</v>
      </c>
      <c r="H2744" s="6" t="s">
        <v>122</v>
      </c>
    </row>
    <row r="2745" spans="1:8">
      <c r="A2745" s="6">
        <v>1772</v>
      </c>
      <c r="B2745" s="6" t="s">
        <v>3285</v>
      </c>
      <c r="C2745" s="6" t="s">
        <v>555</v>
      </c>
      <c r="D2745" s="6" t="s">
        <v>10</v>
      </c>
      <c r="E2745" s="6" t="s">
        <v>11</v>
      </c>
      <c r="F2745" s="6">
        <v>20</v>
      </c>
      <c r="G2745" s="6" t="s">
        <v>3270</v>
      </c>
      <c r="H2745" s="6" t="s">
        <v>122</v>
      </c>
    </row>
    <row r="2746" spans="1:8">
      <c r="A2746" s="6">
        <v>1773</v>
      </c>
      <c r="B2746" s="6" t="s">
        <v>3286</v>
      </c>
      <c r="C2746" s="6" t="s">
        <v>555</v>
      </c>
      <c r="D2746" s="6" t="s">
        <v>10</v>
      </c>
      <c r="E2746" s="6" t="s">
        <v>11</v>
      </c>
      <c r="F2746" s="6">
        <v>20</v>
      </c>
      <c r="G2746" s="6" t="s">
        <v>3270</v>
      </c>
      <c r="H2746" s="6" t="s">
        <v>122</v>
      </c>
    </row>
    <row r="2747" spans="1:8">
      <c r="A2747" s="6">
        <v>1774</v>
      </c>
      <c r="B2747" s="6" t="s">
        <v>3287</v>
      </c>
      <c r="C2747" s="6" t="s">
        <v>555</v>
      </c>
      <c r="D2747" s="6" t="s">
        <v>10</v>
      </c>
      <c r="E2747" s="6" t="s">
        <v>11</v>
      </c>
      <c r="F2747" s="6">
        <v>20</v>
      </c>
      <c r="G2747" s="6" t="s">
        <v>3270</v>
      </c>
      <c r="H2747" s="6" t="s">
        <v>122</v>
      </c>
    </row>
    <row r="2748" spans="1:8">
      <c r="A2748" s="6">
        <v>1770</v>
      </c>
      <c r="B2748" s="6" t="s">
        <v>3288</v>
      </c>
      <c r="C2748" s="6" t="s">
        <v>555</v>
      </c>
      <c r="D2748" s="6" t="s">
        <v>10</v>
      </c>
      <c r="E2748" s="6" t="s">
        <v>11</v>
      </c>
      <c r="F2748" s="6">
        <v>20</v>
      </c>
      <c r="G2748" s="6" t="s">
        <v>3270</v>
      </c>
      <c r="H2748" s="6" t="s">
        <v>122</v>
      </c>
    </row>
    <row r="2749" spans="1:8">
      <c r="A2749" s="6">
        <v>1775</v>
      </c>
      <c r="B2749" s="6" t="s">
        <v>3289</v>
      </c>
      <c r="C2749" s="6" t="s">
        <v>555</v>
      </c>
      <c r="D2749" s="6" t="s">
        <v>10</v>
      </c>
      <c r="E2749" s="6" t="s">
        <v>11</v>
      </c>
      <c r="F2749" s="6">
        <v>20</v>
      </c>
      <c r="G2749" s="6" t="s">
        <v>3270</v>
      </c>
      <c r="H2749" s="6" t="s">
        <v>122</v>
      </c>
    </row>
    <row r="2750" spans="1:8">
      <c r="A2750" s="6">
        <v>1776</v>
      </c>
      <c r="B2750" s="6" t="s">
        <v>3290</v>
      </c>
      <c r="C2750" s="6" t="s">
        <v>555</v>
      </c>
      <c r="D2750" s="6" t="s">
        <v>10</v>
      </c>
      <c r="E2750" s="6" t="s">
        <v>11</v>
      </c>
      <c r="F2750" s="6">
        <v>20</v>
      </c>
      <c r="G2750" s="6" t="s">
        <v>3270</v>
      </c>
      <c r="H2750" s="6" t="s">
        <v>122</v>
      </c>
    </row>
    <row r="2751" spans="1:8">
      <c r="A2751" s="6">
        <v>1778</v>
      </c>
      <c r="B2751" s="6" t="s">
        <v>3291</v>
      </c>
      <c r="C2751" s="6" t="s">
        <v>555</v>
      </c>
      <c r="D2751" s="6" t="s">
        <v>10</v>
      </c>
      <c r="E2751" s="6" t="s">
        <v>11</v>
      </c>
      <c r="F2751" s="6">
        <v>20</v>
      </c>
      <c r="G2751" s="6" t="s">
        <v>3270</v>
      </c>
      <c r="H2751" s="6" t="s">
        <v>122</v>
      </c>
    </row>
    <row r="2752" spans="1:8">
      <c r="A2752" s="6">
        <v>1779</v>
      </c>
      <c r="B2752" s="6" t="s">
        <v>3292</v>
      </c>
      <c r="C2752" s="6" t="s">
        <v>555</v>
      </c>
      <c r="D2752" s="6" t="s">
        <v>10</v>
      </c>
      <c r="E2752" s="6" t="s">
        <v>11</v>
      </c>
      <c r="F2752" s="6">
        <v>20</v>
      </c>
      <c r="G2752" s="6" t="s">
        <v>3270</v>
      </c>
      <c r="H2752" s="6" t="s">
        <v>122</v>
      </c>
    </row>
    <row r="2753" spans="1:8">
      <c r="A2753" s="6">
        <v>1780</v>
      </c>
      <c r="B2753" s="6" t="s">
        <v>3293</v>
      </c>
      <c r="C2753" s="6" t="s">
        <v>555</v>
      </c>
      <c r="D2753" s="6" t="s">
        <v>10</v>
      </c>
      <c r="E2753" s="6" t="s">
        <v>11</v>
      </c>
      <c r="F2753" s="6">
        <v>20</v>
      </c>
      <c r="G2753" s="6" t="s">
        <v>3270</v>
      </c>
      <c r="H2753" s="6" t="s">
        <v>122</v>
      </c>
    </row>
    <row r="2754" spans="1:8">
      <c r="A2754" s="6">
        <v>1777</v>
      </c>
      <c r="B2754" s="6" t="s">
        <v>3294</v>
      </c>
      <c r="C2754" s="6" t="s">
        <v>555</v>
      </c>
      <c r="D2754" s="6" t="s">
        <v>10</v>
      </c>
      <c r="E2754" s="6" t="s">
        <v>11</v>
      </c>
      <c r="F2754" s="6">
        <v>20</v>
      </c>
      <c r="G2754" s="6" t="s">
        <v>3270</v>
      </c>
      <c r="H2754" s="6" t="s">
        <v>122</v>
      </c>
    </row>
    <row r="2755" spans="1:8">
      <c r="A2755" s="6">
        <v>1781</v>
      </c>
      <c r="B2755" s="6" t="s">
        <v>3295</v>
      </c>
      <c r="C2755" s="6" t="s">
        <v>555</v>
      </c>
      <c r="D2755" s="6" t="s">
        <v>10</v>
      </c>
      <c r="E2755" s="6" t="s">
        <v>11</v>
      </c>
      <c r="F2755" s="6">
        <v>20</v>
      </c>
      <c r="G2755" s="6" t="s">
        <v>3270</v>
      </c>
      <c r="H2755" s="6" t="s">
        <v>122</v>
      </c>
    </row>
    <row r="2756" spans="1:8">
      <c r="A2756" s="6">
        <v>1782</v>
      </c>
      <c r="B2756" s="6" t="s">
        <v>3296</v>
      </c>
      <c r="C2756" s="6" t="s">
        <v>555</v>
      </c>
      <c r="D2756" s="6" t="s">
        <v>10</v>
      </c>
      <c r="E2756" s="6" t="s">
        <v>11</v>
      </c>
      <c r="F2756" s="6">
        <v>20</v>
      </c>
      <c r="G2756" s="6" t="s">
        <v>3270</v>
      </c>
      <c r="H2756" s="6" t="s">
        <v>122</v>
      </c>
    </row>
    <row r="2757" spans="1:8">
      <c r="A2757" s="6">
        <v>1783</v>
      </c>
      <c r="B2757" s="6" t="s">
        <v>3297</v>
      </c>
      <c r="C2757" s="6" t="s">
        <v>555</v>
      </c>
      <c r="D2757" s="6" t="s">
        <v>10</v>
      </c>
      <c r="E2757" s="6" t="s">
        <v>11</v>
      </c>
      <c r="F2757" s="6">
        <v>20</v>
      </c>
      <c r="G2757" s="6" t="s">
        <v>3270</v>
      </c>
      <c r="H2757" s="6" t="s">
        <v>122</v>
      </c>
    </row>
    <row r="2758" spans="1:8">
      <c r="A2758" s="6">
        <v>1784</v>
      </c>
      <c r="B2758" s="6" t="s">
        <v>3298</v>
      </c>
      <c r="C2758" s="6" t="s">
        <v>555</v>
      </c>
      <c r="D2758" s="6" t="s">
        <v>15</v>
      </c>
      <c r="E2758" s="6" t="s">
        <v>11</v>
      </c>
      <c r="F2758" s="6">
        <v>20</v>
      </c>
      <c r="G2758" s="6" t="s">
        <v>3270</v>
      </c>
      <c r="H2758" s="6" t="s">
        <v>122</v>
      </c>
    </row>
    <row r="2759" spans="1:8">
      <c r="A2759" s="6">
        <v>1785</v>
      </c>
      <c r="B2759" s="6" t="s">
        <v>3299</v>
      </c>
      <c r="C2759" s="6" t="s">
        <v>555</v>
      </c>
      <c r="D2759" s="6" t="s">
        <v>10</v>
      </c>
      <c r="E2759" s="6" t="s">
        <v>11</v>
      </c>
      <c r="F2759" s="6">
        <v>20</v>
      </c>
      <c r="G2759" s="6" t="s">
        <v>3270</v>
      </c>
      <c r="H2759" s="6" t="s">
        <v>122</v>
      </c>
    </row>
    <row r="2760" spans="1:8">
      <c r="A2760" s="6">
        <v>1786</v>
      </c>
      <c r="B2760" s="6" t="s">
        <v>3300</v>
      </c>
      <c r="C2760" s="6" t="s">
        <v>555</v>
      </c>
      <c r="D2760" s="6" t="s">
        <v>10</v>
      </c>
      <c r="E2760" s="6" t="s">
        <v>11</v>
      </c>
      <c r="F2760" s="6">
        <v>20</v>
      </c>
      <c r="G2760" s="6" t="s">
        <v>3270</v>
      </c>
      <c r="H2760" s="6" t="s">
        <v>122</v>
      </c>
    </row>
    <row r="2761" spans="1:8">
      <c r="A2761" s="6">
        <v>1787</v>
      </c>
      <c r="B2761" s="6" t="s">
        <v>3301</v>
      </c>
      <c r="C2761" s="6" t="s">
        <v>555</v>
      </c>
      <c r="D2761" s="6" t="s">
        <v>10</v>
      </c>
      <c r="E2761" s="6" t="s">
        <v>11</v>
      </c>
      <c r="F2761" s="6">
        <v>20</v>
      </c>
      <c r="G2761" s="6" t="s">
        <v>3270</v>
      </c>
      <c r="H2761" s="6" t="s">
        <v>122</v>
      </c>
    </row>
    <row r="2762" spans="1:8">
      <c r="A2762" s="6">
        <v>1788</v>
      </c>
      <c r="B2762" s="6" t="s">
        <v>3302</v>
      </c>
      <c r="C2762" s="6" t="s">
        <v>555</v>
      </c>
      <c r="D2762" s="6" t="s">
        <v>10</v>
      </c>
      <c r="E2762" s="6" t="s">
        <v>11</v>
      </c>
      <c r="F2762" s="6">
        <v>20</v>
      </c>
      <c r="G2762" s="6" t="s">
        <v>3270</v>
      </c>
      <c r="H2762" s="6" t="s">
        <v>122</v>
      </c>
    </row>
    <row r="2763" spans="1:8">
      <c r="A2763" s="6">
        <v>1789</v>
      </c>
      <c r="B2763" s="6" t="s">
        <v>3303</v>
      </c>
      <c r="C2763" s="6" t="s">
        <v>555</v>
      </c>
      <c r="D2763" s="6" t="s">
        <v>10</v>
      </c>
      <c r="E2763" s="6" t="s">
        <v>11</v>
      </c>
      <c r="F2763" s="6">
        <v>20</v>
      </c>
      <c r="G2763" s="6" t="s">
        <v>3270</v>
      </c>
      <c r="H2763" s="6" t="s">
        <v>122</v>
      </c>
    </row>
    <row r="2764" spans="1:8">
      <c r="A2764" s="6">
        <v>1790</v>
      </c>
      <c r="B2764" s="6" t="s">
        <v>3304</v>
      </c>
      <c r="C2764" s="6" t="s">
        <v>555</v>
      </c>
      <c r="D2764" s="6" t="s">
        <v>15</v>
      </c>
      <c r="E2764" s="6" t="s">
        <v>11</v>
      </c>
      <c r="F2764" s="6">
        <v>20</v>
      </c>
      <c r="G2764" s="6" t="s">
        <v>3270</v>
      </c>
      <c r="H2764" s="6" t="s">
        <v>122</v>
      </c>
    </row>
    <row r="2765" spans="1:8">
      <c r="A2765" s="6">
        <v>1791</v>
      </c>
      <c r="B2765" s="6" t="s">
        <v>3305</v>
      </c>
      <c r="C2765" s="6" t="s">
        <v>555</v>
      </c>
      <c r="D2765" s="6" t="s">
        <v>15</v>
      </c>
      <c r="E2765" s="6" t="s">
        <v>11</v>
      </c>
      <c r="F2765" s="6">
        <v>20</v>
      </c>
      <c r="G2765" s="6" t="s">
        <v>3270</v>
      </c>
      <c r="H2765" s="6" t="s">
        <v>122</v>
      </c>
    </row>
    <row r="2766" spans="1:8">
      <c r="A2766" s="6">
        <v>1792</v>
      </c>
      <c r="B2766" s="6" t="s">
        <v>3306</v>
      </c>
      <c r="C2766" s="6" t="s">
        <v>555</v>
      </c>
      <c r="D2766" s="6" t="s">
        <v>15</v>
      </c>
      <c r="E2766" s="6" t="s">
        <v>11</v>
      </c>
      <c r="F2766" s="6">
        <v>20</v>
      </c>
      <c r="G2766" s="6" t="s">
        <v>3270</v>
      </c>
      <c r="H2766" s="6" t="s">
        <v>122</v>
      </c>
    </row>
    <row r="2767" spans="1:8">
      <c r="A2767" s="6">
        <v>1793</v>
      </c>
      <c r="B2767" s="6" t="s">
        <v>3307</v>
      </c>
      <c r="C2767" s="6" t="s">
        <v>555</v>
      </c>
      <c r="D2767" s="6" t="s">
        <v>15</v>
      </c>
      <c r="E2767" s="6" t="s">
        <v>11</v>
      </c>
      <c r="F2767" s="6">
        <v>20</v>
      </c>
      <c r="G2767" s="6" t="s">
        <v>3270</v>
      </c>
      <c r="H2767" s="6" t="s">
        <v>122</v>
      </c>
    </row>
    <row r="2768" spans="1:8">
      <c r="A2768" s="6">
        <v>1794</v>
      </c>
      <c r="B2768" s="6" t="s">
        <v>3308</v>
      </c>
      <c r="C2768" s="6" t="s">
        <v>555</v>
      </c>
      <c r="D2768" s="6" t="s">
        <v>15</v>
      </c>
      <c r="E2768" s="6" t="s">
        <v>11</v>
      </c>
      <c r="F2768" s="6">
        <v>20</v>
      </c>
      <c r="G2768" s="6" t="s">
        <v>3270</v>
      </c>
      <c r="H2768" s="6" t="s">
        <v>122</v>
      </c>
    </row>
    <row r="2769" spans="1:8">
      <c r="A2769" s="6">
        <v>1795</v>
      </c>
      <c r="B2769" s="6" t="s">
        <v>3309</v>
      </c>
      <c r="C2769" s="6" t="s">
        <v>555</v>
      </c>
      <c r="D2769" s="6" t="s">
        <v>15</v>
      </c>
      <c r="E2769" s="6" t="s">
        <v>11</v>
      </c>
      <c r="F2769" s="6">
        <v>20</v>
      </c>
      <c r="G2769" s="6" t="s">
        <v>3270</v>
      </c>
      <c r="H2769" s="6" t="s">
        <v>122</v>
      </c>
    </row>
    <row r="2770" spans="1:8">
      <c r="A2770" s="6">
        <v>1796</v>
      </c>
      <c r="B2770" s="6" t="s">
        <v>3310</v>
      </c>
      <c r="C2770" s="6" t="s">
        <v>555</v>
      </c>
      <c r="D2770" s="6" t="s">
        <v>15</v>
      </c>
      <c r="E2770" s="6" t="s">
        <v>11</v>
      </c>
      <c r="F2770" s="6">
        <v>20</v>
      </c>
      <c r="G2770" s="6" t="s">
        <v>3270</v>
      </c>
      <c r="H2770" s="6" t="s">
        <v>122</v>
      </c>
    </row>
    <row r="2771" spans="1:8">
      <c r="A2771" s="6">
        <v>1797</v>
      </c>
      <c r="B2771" s="6" t="s">
        <v>3311</v>
      </c>
      <c r="C2771" s="6" t="s">
        <v>555</v>
      </c>
      <c r="D2771" s="6" t="s">
        <v>15</v>
      </c>
      <c r="E2771" s="6" t="s">
        <v>11</v>
      </c>
      <c r="F2771" s="6">
        <v>20</v>
      </c>
      <c r="G2771" s="6" t="s">
        <v>3270</v>
      </c>
      <c r="H2771" s="6" t="s">
        <v>122</v>
      </c>
    </row>
    <row r="2772" spans="1:8">
      <c r="A2772" s="6">
        <v>1798</v>
      </c>
      <c r="B2772" s="6" t="s">
        <v>3312</v>
      </c>
      <c r="C2772" s="6" t="s">
        <v>555</v>
      </c>
      <c r="D2772" s="6" t="s">
        <v>15</v>
      </c>
      <c r="E2772" s="6" t="s">
        <v>11</v>
      </c>
      <c r="F2772" s="6">
        <v>20</v>
      </c>
      <c r="G2772" s="6" t="s">
        <v>3270</v>
      </c>
      <c r="H2772" s="6" t="s">
        <v>122</v>
      </c>
    </row>
    <row r="2773" spans="1:8">
      <c r="A2773" s="6">
        <v>1799</v>
      </c>
      <c r="B2773" s="6" t="s">
        <v>3313</v>
      </c>
      <c r="C2773" s="6" t="s">
        <v>555</v>
      </c>
      <c r="D2773" s="6" t="s">
        <v>15</v>
      </c>
      <c r="E2773" s="6" t="s">
        <v>11</v>
      </c>
      <c r="F2773" s="6">
        <v>20</v>
      </c>
      <c r="G2773" s="6" t="s">
        <v>3270</v>
      </c>
      <c r="H2773" s="6" t="s">
        <v>122</v>
      </c>
    </row>
    <row r="2774" spans="1:8">
      <c r="A2774" s="6">
        <v>1022</v>
      </c>
      <c r="B2774" s="6" t="s">
        <v>3314</v>
      </c>
      <c r="C2774" s="6" t="s">
        <v>555</v>
      </c>
      <c r="D2774" s="6" t="s">
        <v>15</v>
      </c>
      <c r="E2774" s="6" t="s">
        <v>11</v>
      </c>
      <c r="F2774" s="6">
        <v>4</v>
      </c>
      <c r="G2774" s="6" t="s">
        <v>3270</v>
      </c>
      <c r="H2774" s="6" t="s">
        <v>122</v>
      </c>
    </row>
    <row r="2775" spans="1:8">
      <c r="A2775" s="6">
        <v>1023</v>
      </c>
      <c r="B2775" s="6" t="s">
        <v>3315</v>
      </c>
      <c r="C2775" s="6" t="s">
        <v>555</v>
      </c>
      <c r="D2775" s="6" t="s">
        <v>15</v>
      </c>
      <c r="E2775" s="6" t="s">
        <v>11</v>
      </c>
      <c r="F2775" s="6">
        <v>4</v>
      </c>
      <c r="G2775" s="6" t="s">
        <v>3270</v>
      </c>
      <c r="H2775" s="6" t="s">
        <v>122</v>
      </c>
    </row>
    <row r="2776" spans="1:8">
      <c r="A2776" s="6">
        <v>1024</v>
      </c>
      <c r="B2776" s="6" t="s">
        <v>3316</v>
      </c>
      <c r="C2776" s="6" t="s">
        <v>555</v>
      </c>
      <c r="D2776" s="6" t="s">
        <v>15</v>
      </c>
      <c r="E2776" s="6" t="s">
        <v>11</v>
      </c>
      <c r="F2776" s="6">
        <v>4</v>
      </c>
      <c r="G2776" s="6" t="s">
        <v>3270</v>
      </c>
      <c r="H2776" s="6" t="s">
        <v>122</v>
      </c>
    </row>
    <row r="2777" spans="1:8">
      <c r="A2777" s="6">
        <v>1025</v>
      </c>
      <c r="B2777" s="6" t="s">
        <v>3317</v>
      </c>
      <c r="C2777" s="6" t="s">
        <v>555</v>
      </c>
      <c r="D2777" s="6" t="s">
        <v>15</v>
      </c>
      <c r="E2777" s="6" t="s">
        <v>11</v>
      </c>
      <c r="F2777" s="6">
        <v>4</v>
      </c>
      <c r="G2777" s="6" t="s">
        <v>3270</v>
      </c>
      <c r="H2777" s="6" t="s">
        <v>122</v>
      </c>
    </row>
    <row r="2778" spans="1:8">
      <c r="A2778" s="6">
        <v>1026</v>
      </c>
      <c r="B2778" s="6" t="s">
        <v>3318</v>
      </c>
      <c r="C2778" s="6" t="s">
        <v>555</v>
      </c>
      <c r="D2778" s="6" t="s">
        <v>15</v>
      </c>
      <c r="E2778" s="6" t="s">
        <v>11</v>
      </c>
      <c r="F2778" s="6">
        <v>4</v>
      </c>
      <c r="G2778" s="6" t="s">
        <v>3270</v>
      </c>
      <c r="H2778" s="6" t="s">
        <v>122</v>
      </c>
    </row>
    <row r="2779" spans="1:8">
      <c r="A2779" s="6">
        <v>1027</v>
      </c>
      <c r="B2779" s="6" t="s">
        <v>3319</v>
      </c>
      <c r="C2779" s="6" t="s">
        <v>555</v>
      </c>
      <c r="D2779" s="6" t="s">
        <v>15</v>
      </c>
      <c r="E2779" s="6" t="s">
        <v>11</v>
      </c>
      <c r="F2779" s="6">
        <v>4</v>
      </c>
      <c r="G2779" s="6" t="s">
        <v>3270</v>
      </c>
      <c r="H2779" s="6" t="s">
        <v>122</v>
      </c>
    </row>
    <row r="2780" spans="1:8">
      <c r="A2780" s="6">
        <v>1028</v>
      </c>
      <c r="B2780" s="6" t="s">
        <v>3320</v>
      </c>
      <c r="C2780" s="6" t="s">
        <v>555</v>
      </c>
      <c r="D2780" s="6" t="s">
        <v>15</v>
      </c>
      <c r="E2780" s="6" t="s">
        <v>11</v>
      </c>
      <c r="F2780" s="6">
        <v>4</v>
      </c>
      <c r="G2780" s="6" t="s">
        <v>3270</v>
      </c>
      <c r="H2780" s="6" t="s">
        <v>122</v>
      </c>
    </row>
    <row r="2781" spans="1:8">
      <c r="A2781" s="6">
        <v>1029</v>
      </c>
      <c r="B2781" s="6" t="s">
        <v>3321</v>
      </c>
      <c r="C2781" s="6" t="s">
        <v>555</v>
      </c>
      <c r="D2781" s="6" t="s">
        <v>10</v>
      </c>
      <c r="E2781" s="6" t="s">
        <v>11</v>
      </c>
      <c r="F2781" s="6">
        <v>4</v>
      </c>
      <c r="G2781" s="6" t="s">
        <v>3270</v>
      </c>
      <c r="H2781" s="6" t="s">
        <v>122</v>
      </c>
    </row>
    <row r="2782" spans="1:8">
      <c r="A2782" s="6">
        <v>1030</v>
      </c>
      <c r="B2782" s="6" t="s">
        <v>3322</v>
      </c>
      <c r="C2782" s="6" t="s">
        <v>555</v>
      </c>
      <c r="D2782" s="6" t="s">
        <v>10</v>
      </c>
      <c r="E2782" s="6" t="s">
        <v>11</v>
      </c>
      <c r="F2782" s="6">
        <v>4</v>
      </c>
      <c r="G2782" s="6" t="s">
        <v>3270</v>
      </c>
      <c r="H2782" s="6" t="s">
        <v>122</v>
      </c>
    </row>
    <row r="2783" spans="1:8">
      <c r="A2783" s="6">
        <v>1031</v>
      </c>
      <c r="B2783" s="6" t="s">
        <v>3323</v>
      </c>
      <c r="C2783" s="6" t="s">
        <v>555</v>
      </c>
      <c r="D2783" s="6" t="s">
        <v>10</v>
      </c>
      <c r="E2783" s="6" t="s">
        <v>11</v>
      </c>
      <c r="F2783" s="6">
        <v>4</v>
      </c>
      <c r="G2783" s="6" t="s">
        <v>3270</v>
      </c>
      <c r="H2783" s="6" t="s">
        <v>122</v>
      </c>
    </row>
    <row r="2784" spans="1:8">
      <c r="A2784" s="6">
        <v>1032</v>
      </c>
      <c r="B2784" s="6" t="s">
        <v>3324</v>
      </c>
      <c r="C2784" s="6" t="s">
        <v>555</v>
      </c>
      <c r="D2784" s="6" t="s">
        <v>10</v>
      </c>
      <c r="E2784" s="6" t="s">
        <v>11</v>
      </c>
      <c r="F2784" s="6">
        <v>4</v>
      </c>
      <c r="G2784" s="6" t="s">
        <v>3270</v>
      </c>
      <c r="H2784" s="6" t="s">
        <v>122</v>
      </c>
    </row>
    <row r="2785" spans="1:8">
      <c r="A2785" s="6">
        <v>1033</v>
      </c>
      <c r="B2785" s="6" t="s">
        <v>3325</v>
      </c>
      <c r="C2785" s="6" t="s">
        <v>555</v>
      </c>
      <c r="D2785" s="6" t="s">
        <v>10</v>
      </c>
      <c r="E2785" s="6" t="s">
        <v>11</v>
      </c>
      <c r="F2785" s="6">
        <v>4</v>
      </c>
      <c r="G2785" s="6" t="s">
        <v>3270</v>
      </c>
      <c r="H2785" s="6" t="s">
        <v>122</v>
      </c>
    </row>
    <row r="2786" spans="1:8">
      <c r="A2786" s="6">
        <v>1034</v>
      </c>
      <c r="B2786" s="6" t="s">
        <v>3326</v>
      </c>
      <c r="C2786" s="6" t="s">
        <v>555</v>
      </c>
      <c r="D2786" s="6" t="s">
        <v>10</v>
      </c>
      <c r="E2786" s="6" t="s">
        <v>11</v>
      </c>
      <c r="F2786" s="6">
        <v>4</v>
      </c>
      <c r="G2786" s="6" t="s">
        <v>3270</v>
      </c>
      <c r="H2786" s="6" t="s">
        <v>122</v>
      </c>
    </row>
    <row r="2787" spans="1:8">
      <c r="A2787" s="6">
        <v>1035</v>
      </c>
      <c r="B2787" s="6" t="s">
        <v>3327</v>
      </c>
      <c r="C2787" s="6" t="s">
        <v>555</v>
      </c>
      <c r="D2787" s="6" t="s">
        <v>10</v>
      </c>
      <c r="E2787" s="6" t="s">
        <v>11</v>
      </c>
      <c r="F2787" s="6">
        <v>4</v>
      </c>
      <c r="G2787" s="6" t="s">
        <v>3270</v>
      </c>
      <c r="H2787" s="6" t="s">
        <v>122</v>
      </c>
    </row>
    <row r="2788" spans="1:8">
      <c r="A2788" s="6">
        <v>1036</v>
      </c>
      <c r="B2788" s="6" t="s">
        <v>3328</v>
      </c>
      <c r="C2788" s="6" t="s">
        <v>555</v>
      </c>
      <c r="D2788" s="6" t="s">
        <v>15</v>
      </c>
      <c r="E2788" s="6" t="s">
        <v>11</v>
      </c>
      <c r="F2788" s="6">
        <v>4</v>
      </c>
      <c r="G2788" s="6" t="s">
        <v>3270</v>
      </c>
      <c r="H2788" s="6" t="s">
        <v>122</v>
      </c>
    </row>
    <row r="2789" spans="1:8">
      <c r="A2789" s="6">
        <v>996</v>
      </c>
      <c r="B2789" s="6" t="s">
        <v>3329</v>
      </c>
      <c r="C2789" s="6" t="s">
        <v>369</v>
      </c>
      <c r="D2789" s="6" t="s">
        <v>10</v>
      </c>
      <c r="E2789" s="6" t="s">
        <v>11</v>
      </c>
      <c r="F2789" s="6">
        <v>7</v>
      </c>
      <c r="G2789" s="6" t="s">
        <v>3270</v>
      </c>
      <c r="H2789" s="6" t="s">
        <v>122</v>
      </c>
    </row>
    <row r="2790" spans="1:8">
      <c r="A2790" s="6">
        <v>997</v>
      </c>
      <c r="B2790" s="6" t="s">
        <v>3330</v>
      </c>
      <c r="C2790" s="6" t="s">
        <v>369</v>
      </c>
      <c r="D2790" s="6" t="s">
        <v>15</v>
      </c>
      <c r="E2790" s="6" t="s">
        <v>11</v>
      </c>
      <c r="F2790" s="6">
        <v>7</v>
      </c>
      <c r="G2790" s="6" t="s">
        <v>3270</v>
      </c>
      <c r="H2790" s="6" t="s">
        <v>122</v>
      </c>
    </row>
    <row r="2791" spans="1:8">
      <c r="A2791" s="6">
        <v>998</v>
      </c>
      <c r="B2791" s="6" t="s">
        <v>3331</v>
      </c>
      <c r="C2791" s="6" t="s">
        <v>369</v>
      </c>
      <c r="D2791" s="6" t="s">
        <v>15</v>
      </c>
      <c r="E2791" s="6" t="s">
        <v>11</v>
      </c>
      <c r="F2791" s="6">
        <v>7</v>
      </c>
      <c r="G2791" s="6" t="s">
        <v>3270</v>
      </c>
      <c r="H2791" s="6" t="s">
        <v>122</v>
      </c>
    </row>
    <row r="2792" spans="1:8">
      <c r="A2792" s="6">
        <v>5801</v>
      </c>
      <c r="B2792" s="6" t="s">
        <v>3332</v>
      </c>
      <c r="C2792" s="6" t="s">
        <v>369</v>
      </c>
      <c r="D2792" s="6" t="s">
        <v>10</v>
      </c>
      <c r="E2792" s="6" t="s">
        <v>11</v>
      </c>
      <c r="F2792" s="6">
        <v>7</v>
      </c>
      <c r="G2792" s="6" t="s">
        <v>3333</v>
      </c>
      <c r="H2792" s="6" t="s">
        <v>122</v>
      </c>
    </row>
    <row r="2793" spans="1:8">
      <c r="A2793" s="6">
        <v>5802</v>
      </c>
      <c r="B2793" s="6" t="s">
        <v>3334</v>
      </c>
      <c r="C2793" s="6" t="s">
        <v>369</v>
      </c>
      <c r="D2793" s="6" t="s">
        <v>15</v>
      </c>
      <c r="E2793" s="6" t="s">
        <v>11</v>
      </c>
      <c r="F2793" s="6">
        <v>7</v>
      </c>
      <c r="G2793" s="6" t="s">
        <v>3333</v>
      </c>
      <c r="H2793" s="6" t="s">
        <v>122</v>
      </c>
    </row>
    <row r="2794" spans="1:8">
      <c r="A2794" s="6">
        <v>6287</v>
      </c>
      <c r="B2794" s="6" t="s">
        <v>3335</v>
      </c>
      <c r="C2794" s="6" t="s">
        <v>359</v>
      </c>
      <c r="D2794" s="6" t="s">
        <v>15</v>
      </c>
      <c r="E2794" s="6" t="s">
        <v>18</v>
      </c>
      <c r="F2794" s="6">
        <v>22</v>
      </c>
      <c r="G2794" s="6" t="s">
        <v>3336</v>
      </c>
      <c r="H2794" s="6" t="s">
        <v>122</v>
      </c>
    </row>
    <row r="2795" spans="1:8">
      <c r="A2795" s="6">
        <v>6288</v>
      </c>
      <c r="B2795" s="6" t="s">
        <v>3337</v>
      </c>
      <c r="C2795" s="6" t="s">
        <v>359</v>
      </c>
      <c r="D2795" s="6" t="s">
        <v>10</v>
      </c>
      <c r="E2795" s="6" t="s">
        <v>18</v>
      </c>
      <c r="F2795" s="6">
        <v>22</v>
      </c>
      <c r="G2795" s="6" t="s">
        <v>3336</v>
      </c>
      <c r="H2795" s="6" t="s">
        <v>122</v>
      </c>
    </row>
    <row r="2796" spans="1:8">
      <c r="A2796" s="6">
        <v>6289</v>
      </c>
      <c r="B2796" s="6" t="s">
        <v>3338</v>
      </c>
      <c r="C2796" s="6" t="s">
        <v>359</v>
      </c>
      <c r="D2796" s="6" t="s">
        <v>10</v>
      </c>
      <c r="E2796" s="6" t="s">
        <v>18</v>
      </c>
      <c r="F2796" s="6">
        <v>22</v>
      </c>
      <c r="G2796" s="6" t="s">
        <v>3339</v>
      </c>
      <c r="H2796" s="6" t="s">
        <v>122</v>
      </c>
    </row>
    <row r="2797" spans="1:8">
      <c r="A2797" s="6">
        <v>6290</v>
      </c>
      <c r="B2797" s="6" t="s">
        <v>3340</v>
      </c>
      <c r="C2797" s="6" t="s">
        <v>359</v>
      </c>
      <c r="D2797" s="6" t="s">
        <v>15</v>
      </c>
      <c r="E2797" s="6" t="s">
        <v>18</v>
      </c>
      <c r="F2797" s="6">
        <v>22</v>
      </c>
      <c r="G2797" s="6" t="s">
        <v>3339</v>
      </c>
      <c r="H2797" s="6" t="s">
        <v>122</v>
      </c>
    </row>
    <row r="2798" spans="1:8">
      <c r="A2798" s="6">
        <v>1377</v>
      </c>
      <c r="B2798" s="6" t="s">
        <v>3341</v>
      </c>
      <c r="C2798" s="6" t="s">
        <v>211</v>
      </c>
      <c r="D2798" s="6" t="s">
        <v>10</v>
      </c>
      <c r="E2798" s="6" t="s">
        <v>11</v>
      </c>
      <c r="F2798" s="6">
        <v>11</v>
      </c>
      <c r="G2798" s="6" t="s">
        <v>3339</v>
      </c>
      <c r="H2798" s="6" t="s">
        <v>122</v>
      </c>
    </row>
    <row r="2799" spans="1:8">
      <c r="A2799" s="6">
        <v>1378</v>
      </c>
      <c r="B2799" s="6" t="s">
        <v>3342</v>
      </c>
      <c r="C2799" s="6" t="s">
        <v>211</v>
      </c>
      <c r="D2799" s="6" t="s">
        <v>10</v>
      </c>
      <c r="E2799" s="6" t="s">
        <v>11</v>
      </c>
      <c r="F2799" s="6">
        <v>11</v>
      </c>
      <c r="G2799" s="6" t="s">
        <v>3339</v>
      </c>
      <c r="H2799" s="6" t="s">
        <v>122</v>
      </c>
    </row>
    <row r="2800" spans="1:8">
      <c r="A2800" s="6">
        <v>1379</v>
      </c>
      <c r="B2800" s="6" t="s">
        <v>3343</v>
      </c>
      <c r="C2800" s="6" t="s">
        <v>211</v>
      </c>
      <c r="D2800" s="6" t="s">
        <v>10</v>
      </c>
      <c r="E2800" s="6" t="s">
        <v>11</v>
      </c>
      <c r="F2800" s="6">
        <v>11</v>
      </c>
      <c r="G2800" s="6" t="s">
        <v>3339</v>
      </c>
      <c r="H2800" s="6" t="s">
        <v>122</v>
      </c>
    </row>
    <row r="2801" spans="1:8">
      <c r="A2801" s="6">
        <v>1270</v>
      </c>
      <c r="B2801" s="6" t="s">
        <v>3344</v>
      </c>
      <c r="C2801" s="6" t="s">
        <v>173</v>
      </c>
      <c r="D2801" s="6" t="s">
        <v>10</v>
      </c>
      <c r="E2801" s="6" t="s">
        <v>11</v>
      </c>
      <c r="F2801" s="6">
        <v>2</v>
      </c>
      <c r="G2801" s="6" t="s">
        <v>3345</v>
      </c>
      <c r="H2801" s="6" t="s">
        <v>122</v>
      </c>
    </row>
    <row r="2802" spans="1:8">
      <c r="A2802" s="6">
        <v>1271</v>
      </c>
      <c r="B2802" s="6" t="s">
        <v>3346</v>
      </c>
      <c r="C2802" s="6" t="s">
        <v>173</v>
      </c>
      <c r="D2802" s="6" t="s">
        <v>15</v>
      </c>
      <c r="E2802" s="6" t="s">
        <v>11</v>
      </c>
      <c r="F2802" s="6">
        <v>2</v>
      </c>
      <c r="G2802" s="6" t="s">
        <v>3345</v>
      </c>
      <c r="H2802" s="6" t="s">
        <v>122</v>
      </c>
    </row>
    <row r="2803" spans="1:8">
      <c r="A2803" s="6">
        <v>1272</v>
      </c>
      <c r="B2803" s="6" t="s">
        <v>3347</v>
      </c>
      <c r="C2803" s="6" t="s">
        <v>173</v>
      </c>
      <c r="D2803" s="6" t="s">
        <v>15</v>
      </c>
      <c r="E2803" s="6" t="s">
        <v>11</v>
      </c>
      <c r="F2803" s="6">
        <v>2</v>
      </c>
      <c r="G2803" s="6" t="s">
        <v>3345</v>
      </c>
      <c r="H2803" s="6" t="s">
        <v>122</v>
      </c>
    </row>
    <row r="2804" spans="1:8">
      <c r="A2804" s="6">
        <v>5803</v>
      </c>
      <c r="B2804" s="6" t="s">
        <v>3348</v>
      </c>
      <c r="C2804" s="6" t="s">
        <v>369</v>
      </c>
      <c r="D2804" s="6" t="s">
        <v>15</v>
      </c>
      <c r="E2804" s="6" t="s">
        <v>11</v>
      </c>
      <c r="F2804" s="6">
        <v>7</v>
      </c>
      <c r="G2804" s="6" t="s">
        <v>3349</v>
      </c>
      <c r="H2804" s="6" t="s">
        <v>122</v>
      </c>
    </row>
    <row r="2805" spans="1:8">
      <c r="A2805" s="6">
        <v>2797</v>
      </c>
      <c r="B2805" s="6" t="s">
        <v>3350</v>
      </c>
      <c r="C2805" s="6" t="s">
        <v>23</v>
      </c>
      <c r="D2805" s="6" t="s">
        <v>15</v>
      </c>
      <c r="E2805" s="6" t="s">
        <v>11</v>
      </c>
      <c r="F2805" s="6">
        <v>12</v>
      </c>
      <c r="G2805" s="6" t="s">
        <v>3351</v>
      </c>
      <c r="H2805" s="6" t="s">
        <v>122</v>
      </c>
    </row>
    <row r="2806" spans="1:8">
      <c r="A2806" s="6">
        <v>2798</v>
      </c>
      <c r="B2806" s="6" t="s">
        <v>3352</v>
      </c>
      <c r="C2806" s="6" t="s">
        <v>23</v>
      </c>
      <c r="D2806" s="6" t="s">
        <v>15</v>
      </c>
      <c r="E2806" s="6" t="s">
        <v>11</v>
      </c>
      <c r="F2806" s="6">
        <v>12</v>
      </c>
      <c r="G2806" s="6" t="s">
        <v>3351</v>
      </c>
      <c r="H2806" s="6" t="s">
        <v>122</v>
      </c>
    </row>
    <row r="2807" spans="1:8">
      <c r="A2807" s="6">
        <v>2786</v>
      </c>
      <c r="B2807" s="6" t="s">
        <v>3353</v>
      </c>
      <c r="C2807" s="6" t="s">
        <v>23</v>
      </c>
      <c r="D2807" s="6" t="s">
        <v>10</v>
      </c>
      <c r="E2807" s="6" t="s">
        <v>11</v>
      </c>
      <c r="F2807" s="6">
        <v>12</v>
      </c>
      <c r="G2807" s="6" t="s">
        <v>3351</v>
      </c>
      <c r="H2807" s="6" t="s">
        <v>122</v>
      </c>
    </row>
    <row r="2808" spans="1:8">
      <c r="A2808" s="6">
        <v>2133</v>
      </c>
      <c r="B2808" s="6" t="s">
        <v>3354</v>
      </c>
      <c r="C2808" s="6" t="s">
        <v>17</v>
      </c>
      <c r="D2808" s="6" t="s">
        <v>15</v>
      </c>
      <c r="E2808" s="6" t="s">
        <v>18</v>
      </c>
      <c r="F2808" s="6">
        <v>18</v>
      </c>
      <c r="G2808" s="6" t="s">
        <v>3355</v>
      </c>
      <c r="H2808" s="6" t="s">
        <v>122</v>
      </c>
    </row>
    <row r="2809" spans="1:8">
      <c r="A2809" s="6">
        <v>1314</v>
      </c>
      <c r="B2809" s="6" t="s">
        <v>3356</v>
      </c>
      <c r="C2809" s="6" t="s">
        <v>211</v>
      </c>
      <c r="D2809" s="6" t="s">
        <v>10</v>
      </c>
      <c r="E2809" s="6" t="s">
        <v>11</v>
      </c>
      <c r="F2809" s="6">
        <v>11</v>
      </c>
      <c r="G2809" s="6" t="s">
        <v>3357</v>
      </c>
      <c r="H2809" s="6" t="s">
        <v>122</v>
      </c>
    </row>
    <row r="2810" spans="1:8">
      <c r="A2810" s="6">
        <v>1355</v>
      </c>
      <c r="B2810" s="6" t="s">
        <v>3358</v>
      </c>
      <c r="C2810" s="6" t="s">
        <v>211</v>
      </c>
      <c r="D2810" s="6" t="s">
        <v>15</v>
      </c>
      <c r="E2810" s="6" t="s">
        <v>11</v>
      </c>
      <c r="F2810" s="6">
        <v>11</v>
      </c>
      <c r="G2810" s="6" t="s">
        <v>3357</v>
      </c>
      <c r="H2810" s="6" t="s">
        <v>122</v>
      </c>
    </row>
    <row r="2811" spans="1:8">
      <c r="A2811" s="6">
        <v>6291</v>
      </c>
      <c r="B2811" s="6" t="s">
        <v>3359</v>
      </c>
      <c r="C2811" s="6" t="s">
        <v>359</v>
      </c>
      <c r="D2811" s="6" t="s">
        <v>10</v>
      </c>
      <c r="E2811" s="6" t="s">
        <v>18</v>
      </c>
      <c r="F2811" s="6">
        <v>22</v>
      </c>
      <c r="G2811" s="6" t="s">
        <v>3357</v>
      </c>
      <c r="H2811" s="6" t="s">
        <v>122</v>
      </c>
    </row>
    <row r="2812" spans="1:8">
      <c r="A2812" s="6">
        <v>2134</v>
      </c>
      <c r="B2812" s="6" t="s">
        <v>3360</v>
      </c>
      <c r="C2812" s="6" t="s">
        <v>17</v>
      </c>
      <c r="D2812" s="6" t="s">
        <v>10</v>
      </c>
      <c r="E2812" s="6" t="s">
        <v>18</v>
      </c>
      <c r="F2812" s="6">
        <v>18</v>
      </c>
      <c r="G2812" s="6" t="s">
        <v>3357</v>
      </c>
      <c r="H2812" s="6" t="s">
        <v>122</v>
      </c>
    </row>
    <row r="2813" spans="1:8">
      <c r="A2813" s="6">
        <v>2135</v>
      </c>
      <c r="B2813" s="6" t="s">
        <v>3361</v>
      </c>
      <c r="C2813" s="6" t="s">
        <v>17</v>
      </c>
      <c r="D2813" s="6" t="s">
        <v>15</v>
      </c>
      <c r="E2813" s="6" t="s">
        <v>18</v>
      </c>
      <c r="F2813" s="6">
        <v>18</v>
      </c>
      <c r="G2813" s="6" t="s">
        <v>3362</v>
      </c>
      <c r="H2813" s="6" t="s">
        <v>122</v>
      </c>
    </row>
    <row r="2814" spans="1:8">
      <c r="A2814" s="6">
        <v>1385</v>
      </c>
      <c r="B2814" s="6" t="s">
        <v>3363</v>
      </c>
      <c r="C2814" s="6" t="s">
        <v>211</v>
      </c>
      <c r="D2814" s="6" t="s">
        <v>15</v>
      </c>
      <c r="E2814" s="6" t="s">
        <v>11</v>
      </c>
      <c r="F2814" s="6">
        <v>11</v>
      </c>
      <c r="G2814" s="6" t="s">
        <v>3364</v>
      </c>
      <c r="H2814" s="6" t="s">
        <v>122</v>
      </c>
    </row>
    <row r="2815" spans="1:8">
      <c r="A2815" s="6">
        <v>1380</v>
      </c>
      <c r="B2815" s="6" t="s">
        <v>3365</v>
      </c>
      <c r="C2815" s="6" t="s">
        <v>211</v>
      </c>
      <c r="D2815" s="6" t="s">
        <v>10</v>
      </c>
      <c r="E2815" s="6" t="s">
        <v>11</v>
      </c>
      <c r="F2815" s="6">
        <v>11</v>
      </c>
      <c r="G2815" s="6" t="s">
        <v>3364</v>
      </c>
      <c r="H2815" s="6" t="s">
        <v>122</v>
      </c>
    </row>
    <row r="2816" spans="1:8">
      <c r="A2816" s="6">
        <v>1386</v>
      </c>
      <c r="B2816" s="6" t="s">
        <v>3366</v>
      </c>
      <c r="C2816" s="6" t="s">
        <v>211</v>
      </c>
      <c r="D2816" s="6" t="s">
        <v>15</v>
      </c>
      <c r="E2816" s="6" t="s">
        <v>11</v>
      </c>
      <c r="F2816" s="6">
        <v>11</v>
      </c>
      <c r="G2816" s="6" t="s">
        <v>3364</v>
      </c>
      <c r="H2816" s="6" t="s">
        <v>122</v>
      </c>
    </row>
    <row r="2817" spans="1:8">
      <c r="A2817" s="6">
        <v>1387</v>
      </c>
      <c r="B2817" s="6" t="s">
        <v>3367</v>
      </c>
      <c r="C2817" s="6" t="s">
        <v>211</v>
      </c>
      <c r="D2817" s="6" t="s">
        <v>15</v>
      </c>
      <c r="E2817" s="6" t="s">
        <v>11</v>
      </c>
      <c r="F2817" s="6">
        <v>11</v>
      </c>
      <c r="G2817" s="6" t="s">
        <v>3364</v>
      </c>
      <c r="H2817" s="6" t="s">
        <v>122</v>
      </c>
    </row>
    <row r="2818" spans="1:8">
      <c r="A2818" s="6">
        <v>1381</v>
      </c>
      <c r="B2818" s="6" t="s">
        <v>3368</v>
      </c>
      <c r="C2818" s="6" t="s">
        <v>211</v>
      </c>
      <c r="D2818" s="6" t="s">
        <v>10</v>
      </c>
      <c r="E2818" s="6" t="s">
        <v>11</v>
      </c>
      <c r="F2818" s="6">
        <v>11</v>
      </c>
      <c r="G2818" s="6" t="s">
        <v>3364</v>
      </c>
      <c r="H2818" s="6" t="s">
        <v>122</v>
      </c>
    </row>
    <row r="2819" spans="1:8">
      <c r="A2819" s="6">
        <v>1382</v>
      </c>
      <c r="B2819" s="6" t="s">
        <v>3369</v>
      </c>
      <c r="C2819" s="6" t="s">
        <v>211</v>
      </c>
      <c r="D2819" s="6" t="s">
        <v>10</v>
      </c>
      <c r="E2819" s="6" t="s">
        <v>11</v>
      </c>
      <c r="F2819" s="6">
        <v>11</v>
      </c>
      <c r="G2819" s="6" t="s">
        <v>3364</v>
      </c>
      <c r="H2819" s="6" t="s">
        <v>122</v>
      </c>
    </row>
    <row r="2820" spans="1:8">
      <c r="A2820" s="6">
        <v>2828</v>
      </c>
      <c r="B2820" s="6" t="s">
        <v>3370</v>
      </c>
      <c r="C2820" s="6" t="s">
        <v>1140</v>
      </c>
      <c r="D2820" s="6" t="s">
        <v>15</v>
      </c>
      <c r="E2820" s="6" t="s">
        <v>11</v>
      </c>
      <c r="F2820" s="6">
        <v>10</v>
      </c>
      <c r="G2820" s="6" t="s">
        <v>3371</v>
      </c>
      <c r="H2820" s="6" t="s">
        <v>122</v>
      </c>
    </row>
    <row r="2821" spans="1:8">
      <c r="A2821" s="6">
        <v>2829</v>
      </c>
      <c r="B2821" s="6" t="s">
        <v>3372</v>
      </c>
      <c r="C2821" s="6" t="s">
        <v>1140</v>
      </c>
      <c r="D2821" s="6" t="s">
        <v>15</v>
      </c>
      <c r="E2821" s="6" t="s">
        <v>11</v>
      </c>
      <c r="F2821" s="6">
        <v>10</v>
      </c>
      <c r="G2821" s="6" t="s">
        <v>3371</v>
      </c>
      <c r="H2821" s="6" t="s">
        <v>122</v>
      </c>
    </row>
    <row r="2822" spans="1:8">
      <c r="A2822" s="6" t="s">
        <v>12</v>
      </c>
      <c r="B2822" s="6"/>
      <c r="C2822" s="6"/>
      <c r="D2822" s="6" t="s">
        <v>12</v>
      </c>
      <c r="E2822" s="6" t="s">
        <v>12</v>
      </c>
      <c r="F2822" s="6" t="s">
        <v>12</v>
      </c>
      <c r="G2822" s="6" t="s">
        <v>12</v>
      </c>
      <c r="H2822" s="6" t="s">
        <v>12</v>
      </c>
    </row>
    <row r="2823" spans="1:8">
      <c r="A2823" s="6" t="s">
        <v>12</v>
      </c>
      <c r="B2823" s="6"/>
      <c r="C2823" s="6"/>
      <c r="D2823" s="6" t="s">
        <v>12</v>
      </c>
      <c r="E2823" s="6" t="s">
        <v>12</v>
      </c>
      <c r="F2823" s="6" t="s">
        <v>12</v>
      </c>
      <c r="G2823" s="6" t="s">
        <v>12</v>
      </c>
      <c r="H2823" s="6" t="s">
        <v>12</v>
      </c>
    </row>
    <row r="2824" spans="1:8">
      <c r="A2824" s="6" t="s">
        <v>12</v>
      </c>
      <c r="B2824" s="6"/>
      <c r="C2824" s="6"/>
      <c r="D2824" s="6" t="s">
        <v>12</v>
      </c>
      <c r="E2824" s="6" t="s">
        <v>12</v>
      </c>
      <c r="F2824" s="6" t="s">
        <v>12</v>
      </c>
      <c r="G2824" s="6" t="s">
        <v>12</v>
      </c>
      <c r="H2824" s="6" t="s">
        <v>12</v>
      </c>
    </row>
    <row r="2825" spans="1:8">
      <c r="A2825" s="6" t="s">
        <v>12</v>
      </c>
      <c r="B2825" s="6"/>
      <c r="C2825" s="6"/>
      <c r="D2825" s="6" t="s">
        <v>12</v>
      </c>
      <c r="E2825" s="6" t="s">
        <v>12</v>
      </c>
      <c r="F2825" s="6" t="s">
        <v>12</v>
      </c>
      <c r="G2825" s="6" t="s">
        <v>12</v>
      </c>
      <c r="H2825" s="6" t="s">
        <v>12</v>
      </c>
    </row>
    <row r="2826" spans="1:8">
      <c r="A2826" s="6" t="s">
        <v>12</v>
      </c>
      <c r="B2826" s="6"/>
      <c r="C2826" s="6"/>
      <c r="D2826" s="6" t="s">
        <v>12</v>
      </c>
      <c r="E2826" s="6" t="s">
        <v>12</v>
      </c>
      <c r="F2826" s="6" t="s">
        <v>12</v>
      </c>
      <c r="G2826" s="6" t="s">
        <v>12</v>
      </c>
      <c r="H2826" s="6" t="s">
        <v>12</v>
      </c>
    </row>
    <row r="2827" spans="1:8">
      <c r="A2827" s="6" t="s">
        <v>12</v>
      </c>
      <c r="B2827" s="6"/>
      <c r="C2827" s="6"/>
      <c r="D2827" s="6" t="s">
        <v>12</v>
      </c>
      <c r="E2827" s="6" t="s">
        <v>12</v>
      </c>
      <c r="F2827" s="6" t="s">
        <v>12</v>
      </c>
      <c r="G2827" s="6" t="s">
        <v>12</v>
      </c>
      <c r="H2827" s="6" t="s">
        <v>12</v>
      </c>
    </row>
    <row r="2828" spans="1:8">
      <c r="A2828" s="6" t="s">
        <v>12</v>
      </c>
      <c r="B2828" s="6"/>
      <c r="C2828" s="6"/>
      <c r="D2828" s="6" t="s">
        <v>12</v>
      </c>
      <c r="E2828" s="6" t="s">
        <v>12</v>
      </c>
      <c r="F2828" s="6" t="s">
        <v>12</v>
      </c>
      <c r="G2828" s="6" t="s">
        <v>12</v>
      </c>
      <c r="H2828" s="6" t="s">
        <v>12</v>
      </c>
    </row>
    <row r="2829" spans="1:8">
      <c r="A2829" s="6" t="s">
        <v>12</v>
      </c>
      <c r="B2829" s="6"/>
      <c r="C2829" s="6"/>
      <c r="D2829" s="6" t="s">
        <v>12</v>
      </c>
      <c r="E2829" s="6" t="s">
        <v>12</v>
      </c>
      <c r="F2829" s="6" t="s">
        <v>12</v>
      </c>
      <c r="G2829" s="6" t="s">
        <v>12</v>
      </c>
      <c r="H2829" s="6" t="s">
        <v>12</v>
      </c>
    </row>
    <row r="2830" spans="1:8">
      <c r="A2830" s="6" t="s">
        <v>12</v>
      </c>
      <c r="B2830" s="6"/>
      <c r="C2830" s="6"/>
      <c r="D2830" s="6" t="s">
        <v>12</v>
      </c>
      <c r="E2830" s="6" t="s">
        <v>12</v>
      </c>
      <c r="F2830" s="6" t="s">
        <v>12</v>
      </c>
      <c r="G2830" s="6" t="s">
        <v>12</v>
      </c>
      <c r="H2830" s="6" t="s">
        <v>12</v>
      </c>
    </row>
    <row r="2831" spans="1:8">
      <c r="A2831" s="6" t="s">
        <v>12</v>
      </c>
      <c r="B2831" s="6"/>
      <c r="C2831" s="6"/>
      <c r="D2831" s="6" t="s">
        <v>12</v>
      </c>
      <c r="E2831" s="6" t="s">
        <v>12</v>
      </c>
      <c r="F2831" s="6" t="s">
        <v>12</v>
      </c>
      <c r="G2831" s="6" t="s">
        <v>12</v>
      </c>
      <c r="H2831" s="6" t="s">
        <v>12</v>
      </c>
    </row>
    <row r="2832" spans="1:8">
      <c r="A2832" s="6" t="s">
        <v>12</v>
      </c>
      <c r="B2832" s="6"/>
      <c r="C2832" s="6"/>
      <c r="D2832" s="6" t="s">
        <v>12</v>
      </c>
      <c r="E2832" s="6" t="s">
        <v>12</v>
      </c>
      <c r="F2832" s="6" t="s">
        <v>12</v>
      </c>
      <c r="G2832" s="6" t="s">
        <v>12</v>
      </c>
      <c r="H2832" s="6" t="s">
        <v>12</v>
      </c>
    </row>
    <row r="2833" spans="1:8">
      <c r="A2833" s="6" t="s">
        <v>12</v>
      </c>
      <c r="B2833" s="6"/>
      <c r="C2833" s="6"/>
      <c r="D2833" s="6" t="s">
        <v>12</v>
      </c>
      <c r="E2833" s="6" t="s">
        <v>12</v>
      </c>
      <c r="F2833" s="6" t="s">
        <v>12</v>
      </c>
      <c r="G2833" s="6" t="s">
        <v>12</v>
      </c>
      <c r="H2833" s="6" t="s">
        <v>12</v>
      </c>
    </row>
    <row r="2834" spans="1:8">
      <c r="A2834" s="6" t="s">
        <v>12</v>
      </c>
      <c r="B2834" s="6"/>
      <c r="C2834" s="6"/>
      <c r="D2834" s="6" t="s">
        <v>12</v>
      </c>
      <c r="E2834" s="6" t="s">
        <v>12</v>
      </c>
      <c r="F2834" s="6" t="s">
        <v>12</v>
      </c>
      <c r="G2834" s="6" t="s">
        <v>12</v>
      </c>
      <c r="H2834" s="6" t="s">
        <v>12</v>
      </c>
    </row>
    <row r="2835" spans="1:8">
      <c r="A2835" s="6" t="s">
        <v>12</v>
      </c>
      <c r="B2835" s="6"/>
      <c r="C2835" s="6"/>
      <c r="D2835" s="6" t="s">
        <v>12</v>
      </c>
      <c r="E2835" s="6" t="s">
        <v>12</v>
      </c>
      <c r="F2835" s="6" t="s">
        <v>12</v>
      </c>
      <c r="G2835" s="6" t="s">
        <v>12</v>
      </c>
      <c r="H2835" s="6" t="s">
        <v>12</v>
      </c>
    </row>
    <row r="2836" spans="1:8">
      <c r="A2836" s="6" t="s">
        <v>12</v>
      </c>
      <c r="B2836" s="6"/>
      <c r="C2836" s="6"/>
      <c r="D2836" s="6" t="s">
        <v>12</v>
      </c>
      <c r="E2836" s="6" t="s">
        <v>12</v>
      </c>
      <c r="F2836" s="6" t="s">
        <v>12</v>
      </c>
      <c r="G2836" s="6" t="s">
        <v>12</v>
      </c>
      <c r="H2836" s="6" t="s">
        <v>12</v>
      </c>
    </row>
    <row r="2837" spans="1:8">
      <c r="A2837" s="6" t="s">
        <v>12</v>
      </c>
      <c r="B2837" s="6"/>
      <c r="C2837" s="6"/>
      <c r="D2837" s="6" t="s">
        <v>12</v>
      </c>
      <c r="E2837" s="6" t="s">
        <v>12</v>
      </c>
      <c r="F2837" s="6" t="s">
        <v>12</v>
      </c>
      <c r="G2837" s="6" t="s">
        <v>12</v>
      </c>
      <c r="H2837" s="6" t="s">
        <v>12</v>
      </c>
    </row>
    <row r="2838" spans="1:8">
      <c r="A2838" s="6" t="s">
        <v>12</v>
      </c>
      <c r="B2838" s="6"/>
      <c r="C2838" s="6"/>
      <c r="D2838" s="6" t="s">
        <v>12</v>
      </c>
      <c r="E2838" s="6" t="s">
        <v>12</v>
      </c>
      <c r="F2838" s="6" t="s">
        <v>12</v>
      </c>
      <c r="G2838" s="6" t="s">
        <v>12</v>
      </c>
      <c r="H2838" s="6" t="s">
        <v>12</v>
      </c>
    </row>
    <row r="2839" spans="1:8">
      <c r="A2839" s="6" t="s">
        <v>12</v>
      </c>
      <c r="B2839" s="6"/>
      <c r="C2839" s="6"/>
      <c r="D2839" s="6" t="s">
        <v>12</v>
      </c>
      <c r="E2839" s="6" t="s">
        <v>12</v>
      </c>
      <c r="F2839" s="6" t="s">
        <v>12</v>
      </c>
      <c r="G2839" s="6" t="s">
        <v>12</v>
      </c>
      <c r="H2839" s="6" t="s">
        <v>12</v>
      </c>
    </row>
    <row r="2840" spans="1:8">
      <c r="A2840" s="6" t="s">
        <v>12</v>
      </c>
      <c r="B2840" s="6"/>
      <c r="C2840" s="6"/>
      <c r="D2840" s="6" t="s">
        <v>12</v>
      </c>
      <c r="E2840" s="6" t="s">
        <v>12</v>
      </c>
      <c r="F2840" s="6" t="s">
        <v>12</v>
      </c>
      <c r="G2840" s="6" t="s">
        <v>12</v>
      </c>
      <c r="H2840" s="6" t="s">
        <v>12</v>
      </c>
    </row>
    <row r="2841" spans="1:8">
      <c r="A2841" s="6" t="s">
        <v>12</v>
      </c>
      <c r="B2841" s="6"/>
      <c r="C2841" s="6"/>
      <c r="D2841" s="6" t="s">
        <v>12</v>
      </c>
      <c r="E2841" s="6" t="s">
        <v>12</v>
      </c>
      <c r="F2841" s="6" t="s">
        <v>12</v>
      </c>
      <c r="G2841" s="6" t="s">
        <v>12</v>
      </c>
      <c r="H2841" s="6" t="s">
        <v>12</v>
      </c>
    </row>
    <row r="2842" spans="1:8">
      <c r="A2842" s="6" t="s">
        <v>12</v>
      </c>
      <c r="B2842" s="6"/>
      <c r="C2842" s="6"/>
      <c r="D2842" s="6" t="s">
        <v>12</v>
      </c>
      <c r="E2842" s="6" t="s">
        <v>12</v>
      </c>
      <c r="F2842" s="6" t="s">
        <v>12</v>
      </c>
      <c r="G2842" s="6" t="s">
        <v>12</v>
      </c>
      <c r="H2842" s="6" t="s">
        <v>12</v>
      </c>
    </row>
    <row r="2843" spans="1:8">
      <c r="A2843" s="6" t="s">
        <v>12</v>
      </c>
      <c r="B2843" s="6"/>
      <c r="C2843" s="6"/>
      <c r="D2843" s="6" t="s">
        <v>12</v>
      </c>
      <c r="E2843" s="6" t="s">
        <v>12</v>
      </c>
      <c r="F2843" s="6" t="s">
        <v>12</v>
      </c>
      <c r="G2843" s="6" t="s">
        <v>12</v>
      </c>
      <c r="H2843" s="6" t="s">
        <v>12</v>
      </c>
    </row>
    <row r="2844" spans="1:8">
      <c r="A2844" s="6" t="s">
        <v>12</v>
      </c>
      <c r="B2844" s="6"/>
      <c r="C2844" s="6"/>
      <c r="D2844" s="6" t="s">
        <v>12</v>
      </c>
      <c r="E2844" s="6" t="s">
        <v>12</v>
      </c>
      <c r="F2844" s="6" t="s">
        <v>12</v>
      </c>
      <c r="G2844" s="6" t="s">
        <v>12</v>
      </c>
      <c r="H2844" s="6" t="s">
        <v>12</v>
      </c>
    </row>
    <row r="2845" spans="1:8">
      <c r="A2845" s="6" t="s">
        <v>12</v>
      </c>
      <c r="B2845" s="6"/>
      <c r="C2845" s="6"/>
      <c r="D2845" s="6" t="s">
        <v>12</v>
      </c>
      <c r="E2845" s="6" t="s">
        <v>12</v>
      </c>
      <c r="F2845" s="6" t="s">
        <v>12</v>
      </c>
      <c r="G2845" s="6" t="s">
        <v>12</v>
      </c>
      <c r="H2845" s="6" t="s">
        <v>12</v>
      </c>
    </row>
    <row r="2846" spans="1:8">
      <c r="A2846" s="6" t="s">
        <v>12</v>
      </c>
      <c r="B2846" s="6"/>
      <c r="C2846" s="6"/>
      <c r="D2846" s="6" t="s">
        <v>12</v>
      </c>
      <c r="E2846" s="6" t="s">
        <v>12</v>
      </c>
      <c r="F2846" s="6" t="s">
        <v>12</v>
      </c>
      <c r="G2846" s="6" t="s">
        <v>12</v>
      </c>
      <c r="H2846" s="6" t="s">
        <v>12</v>
      </c>
    </row>
    <row r="2847" spans="1:8">
      <c r="A2847" s="6" t="s">
        <v>12</v>
      </c>
      <c r="B2847" s="6"/>
      <c r="C2847" s="6"/>
      <c r="D2847" s="6" t="s">
        <v>12</v>
      </c>
      <c r="E2847" s="6" t="s">
        <v>12</v>
      </c>
      <c r="F2847" s="6" t="s">
        <v>12</v>
      </c>
      <c r="G2847" s="6" t="s">
        <v>12</v>
      </c>
      <c r="H2847" s="6" t="s">
        <v>12</v>
      </c>
    </row>
    <row r="2848" spans="1:8">
      <c r="A2848" s="6" t="s">
        <v>12</v>
      </c>
      <c r="B2848" s="6"/>
      <c r="C2848" s="6"/>
      <c r="D2848" s="6" t="s">
        <v>12</v>
      </c>
      <c r="E2848" s="6" t="s">
        <v>12</v>
      </c>
      <c r="F2848" s="6" t="s">
        <v>12</v>
      </c>
      <c r="G2848" s="6" t="s">
        <v>12</v>
      </c>
      <c r="H2848" s="6" t="s">
        <v>12</v>
      </c>
    </row>
    <row r="2849" spans="1:8">
      <c r="A2849" s="6" t="s">
        <v>12</v>
      </c>
      <c r="B2849" s="6"/>
      <c r="C2849" s="6"/>
      <c r="D2849" s="6" t="s">
        <v>12</v>
      </c>
      <c r="E2849" s="6" t="s">
        <v>12</v>
      </c>
      <c r="F2849" s="6" t="s">
        <v>12</v>
      </c>
      <c r="G2849" s="6" t="s">
        <v>12</v>
      </c>
      <c r="H2849" s="6" t="s">
        <v>12</v>
      </c>
    </row>
    <row r="2850" spans="1:8">
      <c r="A2850" s="6" t="s">
        <v>12</v>
      </c>
      <c r="B2850" s="6"/>
      <c r="C2850" s="6"/>
      <c r="D2850" s="6" t="s">
        <v>12</v>
      </c>
      <c r="E2850" s="6" t="s">
        <v>12</v>
      </c>
      <c r="F2850" s="6" t="s">
        <v>12</v>
      </c>
      <c r="G2850" s="6" t="s">
        <v>12</v>
      </c>
      <c r="H2850" s="6" t="s">
        <v>12</v>
      </c>
    </row>
    <row r="2851" spans="1:8">
      <c r="A2851" s="6" t="s">
        <v>12</v>
      </c>
      <c r="B2851" s="6"/>
      <c r="C2851" s="6"/>
      <c r="D2851" s="6" t="s">
        <v>12</v>
      </c>
      <c r="E2851" s="6" t="s">
        <v>12</v>
      </c>
      <c r="F2851" s="6" t="s">
        <v>12</v>
      </c>
      <c r="G2851" s="6" t="s">
        <v>12</v>
      </c>
      <c r="H2851" s="6" t="s">
        <v>12</v>
      </c>
    </row>
    <row r="2852" spans="1:8">
      <c r="A2852" s="6" t="s">
        <v>12</v>
      </c>
      <c r="B2852" s="6"/>
      <c r="C2852" s="6"/>
      <c r="D2852" s="6" t="s">
        <v>12</v>
      </c>
      <c r="E2852" s="6" t="s">
        <v>12</v>
      </c>
      <c r="F2852" s="6" t="s">
        <v>12</v>
      </c>
      <c r="G2852" s="6" t="s">
        <v>12</v>
      </c>
      <c r="H2852" s="6" t="s">
        <v>12</v>
      </c>
    </row>
    <row r="2853" spans="1:8">
      <c r="A2853" s="6" t="s">
        <v>12</v>
      </c>
      <c r="B2853" s="6"/>
      <c r="C2853" s="6"/>
      <c r="D2853" s="6" t="s">
        <v>12</v>
      </c>
      <c r="E2853" s="6" t="s">
        <v>12</v>
      </c>
      <c r="F2853" s="6" t="s">
        <v>12</v>
      </c>
      <c r="G2853" s="6" t="s">
        <v>12</v>
      </c>
      <c r="H2853" s="6" t="s">
        <v>12</v>
      </c>
    </row>
    <row r="2854" spans="1:8">
      <c r="A2854" s="6" t="s">
        <v>12</v>
      </c>
      <c r="B2854" s="6"/>
      <c r="C2854" s="6"/>
      <c r="D2854" s="6" t="s">
        <v>12</v>
      </c>
      <c r="E2854" s="6" t="s">
        <v>12</v>
      </c>
      <c r="F2854" s="6" t="s">
        <v>12</v>
      </c>
      <c r="G2854" s="6" t="s">
        <v>12</v>
      </c>
      <c r="H2854" s="6" t="s">
        <v>12</v>
      </c>
    </row>
    <row r="2855" spans="1:8">
      <c r="A2855" s="6" t="s">
        <v>12</v>
      </c>
      <c r="B2855" s="6"/>
      <c r="C2855" s="6"/>
      <c r="D2855" s="6" t="s">
        <v>12</v>
      </c>
      <c r="E2855" s="6" t="s">
        <v>12</v>
      </c>
      <c r="F2855" s="6" t="s">
        <v>12</v>
      </c>
      <c r="G2855" s="6" t="s">
        <v>12</v>
      </c>
      <c r="H2855" s="6" t="s">
        <v>12</v>
      </c>
    </row>
    <row r="2856" spans="1:8">
      <c r="A2856" s="6" t="s">
        <v>12</v>
      </c>
      <c r="B2856" s="6"/>
      <c r="C2856" s="6"/>
      <c r="D2856" s="6" t="s">
        <v>12</v>
      </c>
      <c r="E2856" s="6" t="s">
        <v>12</v>
      </c>
      <c r="F2856" s="6" t="s">
        <v>12</v>
      </c>
      <c r="G2856" s="6" t="s">
        <v>12</v>
      </c>
      <c r="H2856" s="6" t="s">
        <v>12</v>
      </c>
    </row>
    <row r="2857" spans="1:8">
      <c r="A2857" s="6" t="s">
        <v>12</v>
      </c>
      <c r="B2857" s="6"/>
      <c r="C2857" s="6"/>
      <c r="D2857" s="6" t="s">
        <v>12</v>
      </c>
      <c r="E2857" s="6" t="s">
        <v>12</v>
      </c>
      <c r="F2857" s="6" t="s">
        <v>12</v>
      </c>
      <c r="G2857" s="6" t="s">
        <v>12</v>
      </c>
      <c r="H2857" s="6" t="s">
        <v>12</v>
      </c>
    </row>
    <row r="2858" spans="1:8">
      <c r="A2858" s="6" t="s">
        <v>12</v>
      </c>
      <c r="B2858" s="6"/>
      <c r="C2858" s="6"/>
      <c r="D2858" s="6" t="s">
        <v>12</v>
      </c>
      <c r="E2858" s="6" t="s">
        <v>12</v>
      </c>
      <c r="F2858" s="6" t="s">
        <v>12</v>
      </c>
      <c r="G2858" s="6" t="s">
        <v>12</v>
      </c>
      <c r="H2858" s="6" t="s">
        <v>12</v>
      </c>
    </row>
    <row r="2859" spans="1:8">
      <c r="A2859" s="6" t="s">
        <v>12</v>
      </c>
      <c r="B2859" s="6"/>
      <c r="C2859" s="6"/>
      <c r="D2859" s="6" t="s">
        <v>12</v>
      </c>
      <c r="E2859" s="6" t="s">
        <v>12</v>
      </c>
      <c r="F2859" s="6" t="s">
        <v>12</v>
      </c>
      <c r="G2859" s="6" t="s">
        <v>12</v>
      </c>
      <c r="H2859" s="6" t="s">
        <v>12</v>
      </c>
    </row>
    <row r="2860" spans="1:8">
      <c r="A2860" s="6" t="s">
        <v>12</v>
      </c>
      <c r="B2860" s="6"/>
      <c r="C2860" s="6"/>
      <c r="D2860" s="6" t="s">
        <v>12</v>
      </c>
      <c r="E2860" s="6" t="s">
        <v>12</v>
      </c>
      <c r="F2860" s="6" t="s">
        <v>12</v>
      </c>
      <c r="G2860" s="6" t="s">
        <v>12</v>
      </c>
      <c r="H2860" s="6" t="s">
        <v>12</v>
      </c>
    </row>
    <row r="2861" spans="1:8">
      <c r="A2861" s="6" t="s">
        <v>12</v>
      </c>
      <c r="B2861" s="6"/>
      <c r="C2861" s="6"/>
      <c r="D2861" s="6" t="s">
        <v>12</v>
      </c>
      <c r="E2861" s="6" t="s">
        <v>12</v>
      </c>
      <c r="F2861" s="6" t="s">
        <v>12</v>
      </c>
      <c r="G2861" s="6" t="s">
        <v>12</v>
      </c>
      <c r="H2861" s="6" t="s">
        <v>12</v>
      </c>
    </row>
    <row r="2862" spans="1:8">
      <c r="A2862" s="6" t="s">
        <v>12</v>
      </c>
      <c r="B2862" s="6"/>
      <c r="C2862" s="6"/>
      <c r="D2862" s="6" t="s">
        <v>12</v>
      </c>
      <c r="E2862" s="6" t="s">
        <v>12</v>
      </c>
      <c r="F2862" s="6" t="s">
        <v>12</v>
      </c>
      <c r="G2862" s="6" t="s">
        <v>12</v>
      </c>
      <c r="H2862" s="6" t="s">
        <v>12</v>
      </c>
    </row>
    <row r="2863" spans="1:8">
      <c r="A2863" s="6" t="s">
        <v>12</v>
      </c>
      <c r="B2863" s="6"/>
      <c r="C2863" s="6"/>
      <c r="D2863" s="6" t="s">
        <v>12</v>
      </c>
      <c r="E2863" s="6" t="s">
        <v>12</v>
      </c>
      <c r="F2863" s="6" t="s">
        <v>12</v>
      </c>
      <c r="G2863" s="6" t="s">
        <v>12</v>
      </c>
      <c r="H2863" s="6" t="s">
        <v>12</v>
      </c>
    </row>
    <row r="2864" spans="1:8">
      <c r="A2864" s="6" t="s">
        <v>12</v>
      </c>
      <c r="B2864" s="6"/>
      <c r="C2864" s="6"/>
      <c r="D2864" s="6" t="s">
        <v>12</v>
      </c>
      <c r="E2864" s="6" t="s">
        <v>12</v>
      </c>
      <c r="F2864" s="6" t="s">
        <v>12</v>
      </c>
      <c r="G2864" s="6" t="s">
        <v>12</v>
      </c>
      <c r="H2864" s="6" t="s">
        <v>12</v>
      </c>
    </row>
    <row r="2865" spans="1:8">
      <c r="A2865" s="6" t="s">
        <v>12</v>
      </c>
      <c r="B2865" s="6"/>
      <c r="C2865" s="6"/>
      <c r="D2865" s="6" t="s">
        <v>12</v>
      </c>
      <c r="E2865" s="6" t="s">
        <v>12</v>
      </c>
      <c r="F2865" s="6" t="s">
        <v>12</v>
      </c>
      <c r="G2865" s="6" t="s">
        <v>12</v>
      </c>
      <c r="H2865" s="6" t="s">
        <v>12</v>
      </c>
    </row>
    <row r="2866" spans="1:8">
      <c r="A2866" s="6" t="s">
        <v>12</v>
      </c>
      <c r="B2866" s="6"/>
      <c r="C2866" s="6"/>
      <c r="D2866" s="6" t="s">
        <v>12</v>
      </c>
      <c r="E2866" s="6" t="s">
        <v>12</v>
      </c>
      <c r="F2866" s="6" t="s">
        <v>12</v>
      </c>
      <c r="G2866" s="6" t="s">
        <v>12</v>
      </c>
      <c r="H2866" s="6" t="s">
        <v>12</v>
      </c>
    </row>
    <row r="2867" spans="1:8">
      <c r="A2867" s="6" t="s">
        <v>12</v>
      </c>
      <c r="B2867" s="6"/>
      <c r="C2867" s="6"/>
      <c r="D2867" s="6" t="s">
        <v>12</v>
      </c>
      <c r="E2867" s="6" t="s">
        <v>12</v>
      </c>
      <c r="F2867" s="6" t="s">
        <v>12</v>
      </c>
      <c r="G2867" s="6" t="s">
        <v>12</v>
      </c>
      <c r="H2867" s="6" t="s">
        <v>12</v>
      </c>
    </row>
    <row r="2868" spans="1:8">
      <c r="A2868" s="6" t="s">
        <v>12</v>
      </c>
      <c r="B2868" s="6"/>
      <c r="C2868" s="6"/>
      <c r="D2868" s="6" t="s">
        <v>12</v>
      </c>
      <c r="E2868" s="6" t="s">
        <v>12</v>
      </c>
      <c r="F2868" s="6" t="s">
        <v>12</v>
      </c>
      <c r="G2868" s="6" t="s">
        <v>12</v>
      </c>
      <c r="H2868" s="6" t="s">
        <v>12</v>
      </c>
    </row>
    <row r="2869" spans="1:8">
      <c r="A2869" s="6" t="s">
        <v>12</v>
      </c>
      <c r="B2869" s="6"/>
      <c r="C2869" s="6"/>
      <c r="D2869" s="6" t="s">
        <v>12</v>
      </c>
      <c r="E2869" s="6" t="s">
        <v>12</v>
      </c>
      <c r="F2869" s="6" t="s">
        <v>12</v>
      </c>
      <c r="G2869" s="6" t="s">
        <v>12</v>
      </c>
      <c r="H2869" s="6" t="s">
        <v>12</v>
      </c>
    </row>
    <row r="2870" spans="1:8">
      <c r="A2870" s="6" t="s">
        <v>12</v>
      </c>
      <c r="B2870" s="6"/>
      <c r="C2870" s="6"/>
      <c r="D2870" s="6" t="s">
        <v>12</v>
      </c>
      <c r="E2870" s="6" t="s">
        <v>12</v>
      </c>
      <c r="F2870" s="6" t="s">
        <v>12</v>
      </c>
      <c r="G2870" s="6" t="s">
        <v>12</v>
      </c>
      <c r="H2870" s="6" t="s">
        <v>12</v>
      </c>
    </row>
    <row r="2871" spans="1:8">
      <c r="A2871" s="6" t="s">
        <v>12</v>
      </c>
      <c r="B2871" s="6"/>
      <c r="C2871" s="6"/>
      <c r="D2871" s="6" t="s">
        <v>12</v>
      </c>
      <c r="E2871" s="6" t="s">
        <v>12</v>
      </c>
      <c r="F2871" s="6" t="s">
        <v>12</v>
      </c>
      <c r="G2871" s="6" t="s">
        <v>12</v>
      </c>
      <c r="H2871" s="6" t="s">
        <v>12</v>
      </c>
    </row>
    <row r="2872" spans="1:8">
      <c r="A2872" s="6" t="s">
        <v>12</v>
      </c>
      <c r="B2872" s="6"/>
      <c r="C2872" s="6"/>
      <c r="D2872" s="6" t="s">
        <v>12</v>
      </c>
      <c r="E2872" s="6" t="s">
        <v>12</v>
      </c>
      <c r="F2872" s="6" t="s">
        <v>12</v>
      </c>
      <c r="G2872" s="6" t="s">
        <v>12</v>
      </c>
      <c r="H2872" s="6" t="s">
        <v>12</v>
      </c>
    </row>
    <row r="2873" spans="1:8">
      <c r="A2873" s="6" t="s">
        <v>12</v>
      </c>
      <c r="B2873" s="6"/>
      <c r="C2873" s="6"/>
      <c r="D2873" s="6" t="s">
        <v>12</v>
      </c>
      <c r="E2873" s="6" t="s">
        <v>12</v>
      </c>
      <c r="F2873" s="6" t="s">
        <v>12</v>
      </c>
      <c r="G2873" s="6" t="s">
        <v>12</v>
      </c>
      <c r="H2873" s="6" t="s">
        <v>12</v>
      </c>
    </row>
    <row r="2874" spans="1:8">
      <c r="A2874" s="6" t="s">
        <v>12</v>
      </c>
      <c r="B2874" s="6"/>
      <c r="C2874" s="6"/>
      <c r="D2874" s="6" t="s">
        <v>12</v>
      </c>
      <c r="E2874" s="6" t="s">
        <v>12</v>
      </c>
      <c r="F2874" s="6" t="s">
        <v>12</v>
      </c>
      <c r="G2874" s="6" t="s">
        <v>12</v>
      </c>
      <c r="H2874" s="6" t="s">
        <v>12</v>
      </c>
    </row>
    <row r="2875" spans="1:8">
      <c r="A2875" s="6" t="s">
        <v>12</v>
      </c>
      <c r="B2875" s="6"/>
      <c r="C2875" s="6"/>
      <c r="D2875" s="6" t="s">
        <v>12</v>
      </c>
      <c r="E2875" s="6" t="s">
        <v>12</v>
      </c>
      <c r="F2875" s="6" t="s">
        <v>12</v>
      </c>
      <c r="G2875" s="6" t="s">
        <v>12</v>
      </c>
      <c r="H2875" s="6" t="s">
        <v>12</v>
      </c>
    </row>
    <row r="2876" spans="1:8">
      <c r="A2876" s="6" t="s">
        <v>12</v>
      </c>
      <c r="B2876" s="6"/>
      <c r="C2876" s="6"/>
      <c r="D2876" s="6" t="s">
        <v>12</v>
      </c>
      <c r="E2876" s="6" t="s">
        <v>12</v>
      </c>
      <c r="F2876" s="6" t="s">
        <v>12</v>
      </c>
      <c r="G2876" s="6" t="s">
        <v>12</v>
      </c>
      <c r="H2876" s="6" t="s">
        <v>12</v>
      </c>
    </row>
    <row r="2877" spans="1:8">
      <c r="A2877" s="6" t="s">
        <v>12</v>
      </c>
      <c r="B2877" s="6"/>
      <c r="C2877" s="6"/>
      <c r="D2877" s="6" t="s">
        <v>12</v>
      </c>
      <c r="E2877" s="6" t="s">
        <v>12</v>
      </c>
      <c r="F2877" s="6" t="s">
        <v>12</v>
      </c>
      <c r="G2877" s="6" t="s">
        <v>12</v>
      </c>
      <c r="H2877" s="6" t="s">
        <v>12</v>
      </c>
    </row>
    <row r="2878" spans="1:8">
      <c r="A2878" s="6" t="s">
        <v>12</v>
      </c>
      <c r="B2878" s="6"/>
      <c r="C2878" s="6"/>
      <c r="D2878" s="6" t="s">
        <v>12</v>
      </c>
      <c r="E2878" s="6" t="s">
        <v>12</v>
      </c>
      <c r="F2878" s="6" t="s">
        <v>12</v>
      </c>
      <c r="G2878" s="6" t="s">
        <v>12</v>
      </c>
      <c r="H2878" s="6" t="s">
        <v>12</v>
      </c>
    </row>
    <row r="2879" spans="1:8">
      <c r="A2879" s="6" t="s">
        <v>12</v>
      </c>
      <c r="B2879" s="6"/>
      <c r="C2879" s="6"/>
      <c r="D2879" s="6" t="s">
        <v>12</v>
      </c>
      <c r="E2879" s="6" t="s">
        <v>12</v>
      </c>
      <c r="F2879" s="6" t="s">
        <v>12</v>
      </c>
      <c r="G2879" s="6" t="s">
        <v>12</v>
      </c>
      <c r="H2879" s="6" t="s">
        <v>12</v>
      </c>
    </row>
    <row r="2880" spans="1:8">
      <c r="A2880" s="6" t="s">
        <v>12</v>
      </c>
      <c r="B2880" s="6"/>
      <c r="C2880" s="6"/>
      <c r="D2880" s="6" t="s">
        <v>12</v>
      </c>
      <c r="E2880" s="6" t="s">
        <v>12</v>
      </c>
      <c r="F2880" s="6" t="s">
        <v>12</v>
      </c>
      <c r="G2880" s="6" t="s">
        <v>12</v>
      </c>
      <c r="H2880" s="6" t="s">
        <v>12</v>
      </c>
    </row>
    <row r="2881" spans="1:8">
      <c r="A2881" s="6" t="s">
        <v>12</v>
      </c>
      <c r="B2881" s="6"/>
      <c r="C2881" s="6"/>
      <c r="D2881" s="6" t="s">
        <v>12</v>
      </c>
      <c r="E2881" s="6" t="s">
        <v>12</v>
      </c>
      <c r="F2881" s="6" t="s">
        <v>12</v>
      </c>
      <c r="G2881" s="6" t="s">
        <v>12</v>
      </c>
      <c r="H2881" s="6" t="s">
        <v>12</v>
      </c>
    </row>
    <row r="2882" spans="1:8">
      <c r="A2882" s="6" t="s">
        <v>12</v>
      </c>
      <c r="B2882" s="6"/>
      <c r="C2882" s="6"/>
      <c r="D2882" s="6" t="s">
        <v>12</v>
      </c>
      <c r="E2882" s="6" t="s">
        <v>12</v>
      </c>
      <c r="F2882" s="6" t="s">
        <v>12</v>
      </c>
      <c r="G2882" s="6" t="s">
        <v>12</v>
      </c>
      <c r="H2882" s="6" t="s">
        <v>12</v>
      </c>
    </row>
    <row r="2883" spans="1:8">
      <c r="A2883" s="6" t="s">
        <v>12</v>
      </c>
      <c r="B2883" s="6"/>
      <c r="C2883" s="6"/>
      <c r="D2883" s="6" t="s">
        <v>12</v>
      </c>
      <c r="E2883" s="6" t="s">
        <v>12</v>
      </c>
      <c r="F2883" s="6" t="s">
        <v>12</v>
      </c>
      <c r="G2883" s="6" t="s">
        <v>12</v>
      </c>
      <c r="H2883" s="6" t="s">
        <v>12</v>
      </c>
    </row>
    <row r="2884" spans="1:8">
      <c r="A2884" s="6" t="s">
        <v>12</v>
      </c>
      <c r="B2884" s="6"/>
      <c r="C2884" s="6"/>
      <c r="D2884" s="6" t="s">
        <v>12</v>
      </c>
      <c r="E2884" s="6" t="s">
        <v>12</v>
      </c>
      <c r="F2884" s="6" t="s">
        <v>12</v>
      </c>
      <c r="G2884" s="6" t="s">
        <v>12</v>
      </c>
      <c r="H2884" s="6" t="s">
        <v>12</v>
      </c>
    </row>
    <row r="2885" spans="1:8">
      <c r="A2885" s="6" t="s">
        <v>12</v>
      </c>
      <c r="B2885" s="6"/>
      <c r="C2885" s="6"/>
      <c r="D2885" s="6" t="s">
        <v>12</v>
      </c>
      <c r="E2885" s="6" t="s">
        <v>12</v>
      </c>
      <c r="F2885" s="6" t="s">
        <v>12</v>
      </c>
      <c r="G2885" s="6" t="s">
        <v>12</v>
      </c>
      <c r="H2885" s="6" t="s">
        <v>12</v>
      </c>
    </row>
    <row r="2886" spans="1:8">
      <c r="A2886" s="6" t="s">
        <v>12</v>
      </c>
      <c r="B2886" s="6"/>
      <c r="C2886" s="6"/>
      <c r="D2886" s="6" t="s">
        <v>12</v>
      </c>
      <c r="E2886" s="6" t="s">
        <v>12</v>
      </c>
      <c r="F2886" s="6" t="s">
        <v>12</v>
      </c>
      <c r="G2886" s="6" t="s">
        <v>12</v>
      </c>
      <c r="H2886" s="6" t="s">
        <v>12</v>
      </c>
    </row>
    <row r="2887" spans="1:8">
      <c r="A2887" s="6" t="s">
        <v>12</v>
      </c>
      <c r="B2887" s="6"/>
      <c r="C2887" s="6"/>
      <c r="D2887" s="6" t="s">
        <v>12</v>
      </c>
      <c r="E2887" s="6" t="s">
        <v>12</v>
      </c>
      <c r="F2887" s="6" t="s">
        <v>12</v>
      </c>
      <c r="G2887" s="6" t="s">
        <v>12</v>
      </c>
      <c r="H2887" s="6" t="s">
        <v>12</v>
      </c>
    </row>
    <row r="2888" spans="1:8">
      <c r="A2888" s="6" t="s">
        <v>12</v>
      </c>
      <c r="B2888" s="6"/>
      <c r="C2888" s="6"/>
      <c r="D2888" s="6" t="s">
        <v>12</v>
      </c>
      <c r="E2888" s="6" t="s">
        <v>12</v>
      </c>
      <c r="F2888" s="6" t="s">
        <v>12</v>
      </c>
      <c r="G2888" s="6" t="s">
        <v>12</v>
      </c>
      <c r="H2888" s="6" t="s">
        <v>12</v>
      </c>
    </row>
    <row r="2889" spans="1:8">
      <c r="A2889" s="6" t="s">
        <v>12</v>
      </c>
      <c r="B2889" s="6"/>
      <c r="C2889" s="6"/>
      <c r="D2889" s="6" t="s">
        <v>12</v>
      </c>
      <c r="E2889" s="6" t="s">
        <v>12</v>
      </c>
      <c r="F2889" s="6" t="s">
        <v>12</v>
      </c>
      <c r="G2889" s="6" t="s">
        <v>12</v>
      </c>
      <c r="H2889" s="6" t="s">
        <v>12</v>
      </c>
    </row>
    <row r="2890" spans="1:8">
      <c r="A2890" s="6" t="s">
        <v>12</v>
      </c>
      <c r="B2890" s="6"/>
      <c r="C2890" s="6"/>
      <c r="D2890" s="6" t="s">
        <v>12</v>
      </c>
      <c r="E2890" s="6" t="s">
        <v>12</v>
      </c>
      <c r="F2890" s="6" t="s">
        <v>12</v>
      </c>
      <c r="G2890" s="6" t="s">
        <v>12</v>
      </c>
      <c r="H2890" s="6" t="s">
        <v>12</v>
      </c>
    </row>
    <row r="2891" spans="1:8">
      <c r="A2891" s="6" t="s">
        <v>12</v>
      </c>
      <c r="B2891" s="6"/>
      <c r="C2891" s="6"/>
      <c r="D2891" s="6" t="s">
        <v>12</v>
      </c>
      <c r="E2891" s="6" t="s">
        <v>12</v>
      </c>
      <c r="F2891" s="6" t="s">
        <v>12</v>
      </c>
      <c r="G2891" s="6" t="s">
        <v>12</v>
      </c>
      <c r="H2891" s="6" t="s">
        <v>12</v>
      </c>
    </row>
    <row r="2892" spans="1:8">
      <c r="A2892" s="6" t="s">
        <v>12</v>
      </c>
      <c r="B2892" s="6"/>
      <c r="C2892" s="6"/>
      <c r="D2892" s="6" t="s">
        <v>12</v>
      </c>
      <c r="E2892" s="6" t="s">
        <v>12</v>
      </c>
      <c r="F2892" s="6" t="s">
        <v>12</v>
      </c>
      <c r="G2892" s="6" t="s">
        <v>12</v>
      </c>
      <c r="H2892" s="6" t="s">
        <v>12</v>
      </c>
    </row>
    <row r="2893" spans="1:8">
      <c r="A2893" s="6" t="s">
        <v>12</v>
      </c>
      <c r="B2893" s="6"/>
      <c r="C2893" s="6"/>
      <c r="D2893" s="6" t="s">
        <v>12</v>
      </c>
      <c r="E2893" s="6" t="s">
        <v>12</v>
      </c>
      <c r="F2893" s="6" t="s">
        <v>12</v>
      </c>
      <c r="G2893" s="6" t="s">
        <v>12</v>
      </c>
      <c r="H2893" s="6" t="s">
        <v>12</v>
      </c>
    </row>
    <row r="2894" spans="1:8">
      <c r="A2894" s="6" t="s">
        <v>12</v>
      </c>
      <c r="B2894" s="6"/>
      <c r="C2894" s="6"/>
      <c r="D2894" s="6" t="s">
        <v>12</v>
      </c>
      <c r="E2894" s="6" t="s">
        <v>12</v>
      </c>
      <c r="F2894" s="6" t="s">
        <v>12</v>
      </c>
      <c r="G2894" s="6" t="s">
        <v>12</v>
      </c>
      <c r="H2894" s="6" t="s">
        <v>12</v>
      </c>
    </row>
    <row r="2895" spans="1:8">
      <c r="A2895" s="6" t="s">
        <v>12</v>
      </c>
      <c r="B2895" s="6"/>
      <c r="C2895" s="6"/>
      <c r="D2895" s="6" t="s">
        <v>12</v>
      </c>
      <c r="E2895" s="6" t="s">
        <v>12</v>
      </c>
      <c r="F2895" s="6" t="s">
        <v>12</v>
      </c>
      <c r="G2895" s="6" t="s">
        <v>12</v>
      </c>
      <c r="H2895" s="6" t="s">
        <v>12</v>
      </c>
    </row>
    <row r="2896" spans="1:8">
      <c r="A2896" s="6" t="s">
        <v>12</v>
      </c>
      <c r="B2896" s="6"/>
      <c r="C2896" s="6"/>
      <c r="D2896" s="6" t="s">
        <v>12</v>
      </c>
      <c r="E2896" s="6" t="s">
        <v>12</v>
      </c>
      <c r="F2896" s="6" t="s">
        <v>12</v>
      </c>
      <c r="G2896" s="6" t="s">
        <v>12</v>
      </c>
      <c r="H2896" s="6" t="s">
        <v>12</v>
      </c>
    </row>
    <row r="2897" spans="1:8">
      <c r="A2897" s="6" t="s">
        <v>12</v>
      </c>
      <c r="B2897" s="6"/>
      <c r="C2897" s="6"/>
      <c r="D2897" s="6" t="s">
        <v>12</v>
      </c>
      <c r="E2897" s="6" t="s">
        <v>12</v>
      </c>
      <c r="F2897" s="6" t="s">
        <v>12</v>
      </c>
      <c r="G2897" s="6" t="s">
        <v>12</v>
      </c>
      <c r="H2897" s="6" t="s">
        <v>12</v>
      </c>
    </row>
    <row r="2898" spans="1:8">
      <c r="A2898" s="6" t="s">
        <v>12</v>
      </c>
      <c r="B2898" s="6"/>
      <c r="C2898" s="6"/>
      <c r="D2898" s="6" t="s">
        <v>12</v>
      </c>
      <c r="E2898" s="6" t="s">
        <v>12</v>
      </c>
      <c r="F2898" s="6" t="s">
        <v>12</v>
      </c>
      <c r="G2898" s="6" t="s">
        <v>12</v>
      </c>
      <c r="H2898" s="6" t="s">
        <v>12</v>
      </c>
    </row>
    <row r="2899" spans="1:8">
      <c r="A2899" s="6" t="s">
        <v>12</v>
      </c>
      <c r="B2899" s="6"/>
      <c r="C2899" s="6"/>
      <c r="D2899" s="6" t="s">
        <v>12</v>
      </c>
      <c r="E2899" s="6" t="s">
        <v>12</v>
      </c>
      <c r="F2899" s="6" t="s">
        <v>12</v>
      </c>
      <c r="G2899" s="6" t="s">
        <v>12</v>
      </c>
      <c r="H2899" s="6" t="s">
        <v>12</v>
      </c>
    </row>
    <row r="2900" spans="1:8">
      <c r="A2900" s="6" t="s">
        <v>12</v>
      </c>
      <c r="B2900" s="6"/>
      <c r="C2900" s="6"/>
      <c r="D2900" s="6" t="s">
        <v>12</v>
      </c>
      <c r="E2900" s="6" t="s">
        <v>12</v>
      </c>
      <c r="F2900" s="6" t="s">
        <v>12</v>
      </c>
      <c r="G2900" s="6" t="s">
        <v>12</v>
      </c>
      <c r="H2900" s="6" t="s">
        <v>12</v>
      </c>
    </row>
    <row r="2901" spans="1:8">
      <c r="A2901" s="6" t="s">
        <v>12</v>
      </c>
      <c r="B2901" s="6"/>
      <c r="C2901" s="6"/>
      <c r="D2901" s="6" t="s">
        <v>12</v>
      </c>
      <c r="E2901" s="6" t="s">
        <v>12</v>
      </c>
      <c r="F2901" s="6" t="s">
        <v>12</v>
      </c>
      <c r="G2901" s="6" t="s">
        <v>12</v>
      </c>
      <c r="H2901" s="6" t="s">
        <v>12</v>
      </c>
    </row>
    <row r="2902" spans="1:8">
      <c r="A2902" s="6" t="s">
        <v>12</v>
      </c>
      <c r="B2902" s="6"/>
      <c r="C2902" s="6"/>
      <c r="D2902" s="6" t="s">
        <v>12</v>
      </c>
      <c r="E2902" s="6" t="s">
        <v>12</v>
      </c>
      <c r="F2902" s="6" t="s">
        <v>12</v>
      </c>
      <c r="G2902" s="6" t="s">
        <v>12</v>
      </c>
      <c r="H2902" s="6" t="s">
        <v>12</v>
      </c>
    </row>
    <row r="2903" spans="1:8">
      <c r="A2903" s="6" t="s">
        <v>12</v>
      </c>
      <c r="B2903" s="6"/>
      <c r="C2903" s="6"/>
      <c r="D2903" s="6" t="s">
        <v>12</v>
      </c>
      <c r="E2903" s="6" t="s">
        <v>12</v>
      </c>
      <c r="F2903" s="6" t="s">
        <v>12</v>
      </c>
      <c r="G2903" s="6" t="s">
        <v>12</v>
      </c>
      <c r="H2903" s="6" t="s">
        <v>12</v>
      </c>
    </row>
    <row r="2904" spans="1:8">
      <c r="A2904" s="6" t="s">
        <v>12</v>
      </c>
      <c r="B2904" s="6"/>
      <c r="C2904" s="6"/>
      <c r="D2904" s="6" t="s">
        <v>12</v>
      </c>
      <c r="E2904" s="6" t="s">
        <v>12</v>
      </c>
      <c r="F2904" s="6" t="s">
        <v>12</v>
      </c>
      <c r="G2904" s="6" t="s">
        <v>12</v>
      </c>
      <c r="H2904" s="6" t="s">
        <v>12</v>
      </c>
    </row>
    <row r="2905" spans="1:8">
      <c r="A2905" s="6" t="s">
        <v>12</v>
      </c>
      <c r="B2905" s="6"/>
      <c r="C2905" s="6"/>
      <c r="D2905" s="6" t="s">
        <v>12</v>
      </c>
      <c r="E2905" s="6" t="s">
        <v>12</v>
      </c>
      <c r="F2905" s="6" t="s">
        <v>12</v>
      </c>
      <c r="G2905" s="6" t="s">
        <v>12</v>
      </c>
      <c r="H2905" s="6" t="s">
        <v>12</v>
      </c>
    </row>
    <row r="2906" spans="1:8">
      <c r="A2906" s="6" t="s">
        <v>12</v>
      </c>
      <c r="B2906" s="6"/>
      <c r="C2906" s="6"/>
      <c r="D2906" s="6" t="s">
        <v>12</v>
      </c>
      <c r="E2906" s="6" t="s">
        <v>12</v>
      </c>
      <c r="F2906" s="6" t="s">
        <v>12</v>
      </c>
      <c r="G2906" s="6" t="s">
        <v>12</v>
      </c>
      <c r="H2906" s="6" t="s">
        <v>12</v>
      </c>
    </row>
    <row r="2907" spans="1:8">
      <c r="A2907" s="6" t="s">
        <v>12</v>
      </c>
      <c r="B2907" s="6"/>
      <c r="C2907" s="6"/>
      <c r="D2907" s="6" t="s">
        <v>12</v>
      </c>
      <c r="E2907" s="6" t="s">
        <v>12</v>
      </c>
      <c r="F2907" s="6" t="s">
        <v>12</v>
      </c>
      <c r="G2907" s="6" t="s">
        <v>12</v>
      </c>
      <c r="H2907" s="6" t="s">
        <v>12</v>
      </c>
    </row>
    <row r="2908" spans="1:8">
      <c r="A2908" s="6" t="s">
        <v>12</v>
      </c>
      <c r="B2908" s="6"/>
      <c r="C2908" s="6"/>
      <c r="D2908" s="6" t="s">
        <v>12</v>
      </c>
      <c r="E2908" s="6" t="s">
        <v>12</v>
      </c>
      <c r="F2908" s="6" t="s">
        <v>12</v>
      </c>
      <c r="G2908" s="6" t="s">
        <v>12</v>
      </c>
      <c r="H2908" s="6" t="s">
        <v>12</v>
      </c>
    </row>
    <row r="2909" spans="1:8">
      <c r="A2909" s="6" t="s">
        <v>12</v>
      </c>
      <c r="B2909" s="6"/>
      <c r="C2909" s="6"/>
      <c r="D2909" s="6" t="s">
        <v>12</v>
      </c>
      <c r="E2909" s="6" t="s">
        <v>12</v>
      </c>
      <c r="F2909" s="6" t="s">
        <v>12</v>
      </c>
      <c r="G2909" s="6" t="s">
        <v>12</v>
      </c>
      <c r="H2909" s="6" t="s">
        <v>12</v>
      </c>
    </row>
    <row r="2910" spans="1:8">
      <c r="A2910" s="6" t="s">
        <v>12</v>
      </c>
      <c r="B2910" s="6"/>
      <c r="C2910" s="6"/>
      <c r="D2910" s="6" t="s">
        <v>12</v>
      </c>
      <c r="E2910" s="6" t="s">
        <v>12</v>
      </c>
      <c r="F2910" s="6" t="s">
        <v>12</v>
      </c>
      <c r="G2910" s="6" t="s">
        <v>12</v>
      </c>
      <c r="H2910" s="6" t="s">
        <v>12</v>
      </c>
    </row>
    <row r="2911" spans="1:8">
      <c r="A2911" s="6" t="s">
        <v>12</v>
      </c>
      <c r="B2911" s="6"/>
      <c r="C2911" s="6"/>
      <c r="D2911" s="6" t="s">
        <v>12</v>
      </c>
      <c r="E2911" s="6" t="s">
        <v>12</v>
      </c>
      <c r="F2911" s="6" t="s">
        <v>12</v>
      </c>
      <c r="G2911" s="6" t="s">
        <v>12</v>
      </c>
      <c r="H2911" s="6" t="s">
        <v>12</v>
      </c>
    </row>
    <row r="2912" spans="1:8">
      <c r="A2912" s="6" t="s">
        <v>12</v>
      </c>
      <c r="B2912" s="6"/>
      <c r="C2912" s="6"/>
      <c r="D2912" s="6" t="s">
        <v>12</v>
      </c>
      <c r="E2912" s="6" t="s">
        <v>12</v>
      </c>
      <c r="F2912" s="6" t="s">
        <v>12</v>
      </c>
      <c r="G2912" s="6" t="s">
        <v>12</v>
      </c>
      <c r="H2912" s="6" t="s">
        <v>12</v>
      </c>
    </row>
    <row r="2913" spans="1:8">
      <c r="A2913" s="6" t="s">
        <v>12</v>
      </c>
      <c r="B2913" s="6"/>
      <c r="C2913" s="6"/>
      <c r="D2913" s="6" t="s">
        <v>12</v>
      </c>
      <c r="E2913" s="6" t="s">
        <v>12</v>
      </c>
      <c r="F2913" s="6" t="s">
        <v>12</v>
      </c>
      <c r="G2913" s="6" t="s">
        <v>12</v>
      </c>
      <c r="H2913" s="6" t="s">
        <v>12</v>
      </c>
    </row>
    <row r="2914" spans="1:8">
      <c r="A2914" s="6" t="s">
        <v>12</v>
      </c>
      <c r="B2914" s="6"/>
      <c r="C2914" s="6"/>
      <c r="D2914" s="6" t="s">
        <v>12</v>
      </c>
      <c r="E2914" s="6" t="s">
        <v>12</v>
      </c>
      <c r="F2914" s="6" t="s">
        <v>12</v>
      </c>
      <c r="G2914" s="6" t="s">
        <v>12</v>
      </c>
      <c r="H2914" s="6" t="s">
        <v>12</v>
      </c>
    </row>
    <row r="2915" spans="1:8">
      <c r="A2915" s="6" t="s">
        <v>12</v>
      </c>
      <c r="B2915" s="6"/>
      <c r="C2915" s="6"/>
      <c r="D2915" s="6" t="s">
        <v>12</v>
      </c>
      <c r="E2915" s="6" t="s">
        <v>12</v>
      </c>
      <c r="F2915" s="6" t="s">
        <v>12</v>
      </c>
      <c r="G2915" s="6" t="s">
        <v>12</v>
      </c>
      <c r="H2915" s="6" t="s">
        <v>12</v>
      </c>
    </row>
    <row r="2916" spans="1:8">
      <c r="A2916" s="6" t="s">
        <v>12</v>
      </c>
      <c r="B2916" s="6"/>
      <c r="C2916" s="6"/>
      <c r="D2916" s="6" t="s">
        <v>12</v>
      </c>
      <c r="E2916" s="6" t="s">
        <v>12</v>
      </c>
      <c r="F2916" s="6" t="s">
        <v>12</v>
      </c>
      <c r="G2916" s="6" t="s">
        <v>12</v>
      </c>
      <c r="H2916" s="6" t="s">
        <v>12</v>
      </c>
    </row>
    <row r="2917" spans="1:8">
      <c r="A2917" s="6" t="s">
        <v>12</v>
      </c>
      <c r="B2917" s="6"/>
      <c r="C2917" s="6"/>
      <c r="D2917" s="6" t="s">
        <v>12</v>
      </c>
      <c r="E2917" s="6" t="s">
        <v>12</v>
      </c>
      <c r="F2917" s="6" t="s">
        <v>12</v>
      </c>
      <c r="G2917" s="6" t="s">
        <v>12</v>
      </c>
      <c r="H2917" s="6" t="s">
        <v>12</v>
      </c>
    </row>
    <row r="2918" spans="1:8">
      <c r="A2918" s="6" t="s">
        <v>12</v>
      </c>
      <c r="B2918" s="6"/>
      <c r="C2918" s="6"/>
      <c r="D2918" s="6" t="s">
        <v>12</v>
      </c>
      <c r="E2918" s="6" t="s">
        <v>12</v>
      </c>
      <c r="F2918" s="6" t="s">
        <v>12</v>
      </c>
      <c r="G2918" s="6" t="s">
        <v>12</v>
      </c>
      <c r="H2918" s="6" t="s">
        <v>12</v>
      </c>
    </row>
    <row r="2919" spans="1:8">
      <c r="A2919" s="6" t="s">
        <v>12</v>
      </c>
      <c r="B2919" s="6"/>
      <c r="C2919" s="6"/>
      <c r="D2919" s="6" t="s">
        <v>12</v>
      </c>
      <c r="E2919" s="6" t="s">
        <v>12</v>
      </c>
      <c r="F2919" s="6" t="s">
        <v>12</v>
      </c>
      <c r="G2919" s="6" t="s">
        <v>12</v>
      </c>
      <c r="H2919" s="6" t="s">
        <v>12</v>
      </c>
    </row>
    <row r="2920" spans="1:8">
      <c r="A2920" s="6" t="s">
        <v>12</v>
      </c>
      <c r="B2920" s="6"/>
      <c r="C2920" s="6"/>
      <c r="D2920" s="6" t="s">
        <v>12</v>
      </c>
      <c r="E2920" s="6" t="s">
        <v>12</v>
      </c>
      <c r="F2920" s="6" t="s">
        <v>12</v>
      </c>
      <c r="G2920" s="6" t="s">
        <v>12</v>
      </c>
      <c r="H2920" s="6" t="s">
        <v>12</v>
      </c>
    </row>
    <row r="2921" spans="1:8">
      <c r="A2921" s="6" t="s">
        <v>12</v>
      </c>
      <c r="B2921" s="6"/>
      <c r="C2921" s="6"/>
      <c r="D2921" s="6" t="s">
        <v>12</v>
      </c>
      <c r="E2921" s="6" t="s">
        <v>12</v>
      </c>
      <c r="F2921" s="6" t="s">
        <v>12</v>
      </c>
      <c r="G2921" s="6" t="s">
        <v>12</v>
      </c>
      <c r="H2921" s="6" t="s">
        <v>12</v>
      </c>
    </row>
    <row r="2922" spans="1:8">
      <c r="A2922" s="6" t="s">
        <v>12</v>
      </c>
      <c r="B2922" s="6"/>
      <c r="C2922" s="6"/>
      <c r="D2922" s="6" t="s">
        <v>12</v>
      </c>
      <c r="E2922" s="6" t="s">
        <v>12</v>
      </c>
      <c r="F2922" s="6" t="s">
        <v>12</v>
      </c>
      <c r="G2922" s="6" t="s">
        <v>12</v>
      </c>
      <c r="H2922" s="6" t="s">
        <v>12</v>
      </c>
    </row>
    <row r="2923" spans="1:8">
      <c r="A2923" s="6" t="s">
        <v>12</v>
      </c>
      <c r="B2923" s="6"/>
      <c r="C2923" s="6"/>
      <c r="D2923" s="6" t="s">
        <v>12</v>
      </c>
      <c r="E2923" s="6" t="s">
        <v>12</v>
      </c>
      <c r="F2923" s="6" t="s">
        <v>12</v>
      </c>
      <c r="G2923" s="6" t="s">
        <v>12</v>
      </c>
      <c r="H2923" s="6" t="s">
        <v>12</v>
      </c>
    </row>
    <row r="2924" spans="1:8">
      <c r="A2924" s="6" t="s">
        <v>12</v>
      </c>
      <c r="B2924" s="6"/>
      <c r="C2924" s="6"/>
      <c r="D2924" s="6" t="s">
        <v>12</v>
      </c>
      <c r="E2924" s="6" t="s">
        <v>12</v>
      </c>
      <c r="F2924" s="6" t="s">
        <v>12</v>
      </c>
      <c r="G2924" s="6" t="s">
        <v>12</v>
      </c>
      <c r="H2924" s="6" t="s">
        <v>12</v>
      </c>
    </row>
    <row r="2925" spans="1:8">
      <c r="A2925" s="6" t="s">
        <v>12</v>
      </c>
      <c r="B2925" s="6"/>
      <c r="C2925" s="6"/>
      <c r="D2925" s="6" t="s">
        <v>12</v>
      </c>
      <c r="E2925" s="6" t="s">
        <v>12</v>
      </c>
      <c r="F2925" s="6" t="s">
        <v>12</v>
      </c>
      <c r="G2925" s="6" t="s">
        <v>12</v>
      </c>
      <c r="H2925" s="6" t="s">
        <v>12</v>
      </c>
    </row>
    <row r="2926" spans="1:8">
      <c r="A2926" s="6" t="s">
        <v>12</v>
      </c>
      <c r="B2926" s="6"/>
      <c r="C2926" s="6"/>
      <c r="D2926" s="6" t="s">
        <v>12</v>
      </c>
      <c r="E2926" s="6" t="s">
        <v>12</v>
      </c>
      <c r="F2926" s="6" t="s">
        <v>12</v>
      </c>
      <c r="G2926" s="6" t="s">
        <v>12</v>
      </c>
      <c r="H2926" s="6" t="s">
        <v>12</v>
      </c>
    </row>
    <row r="2927" spans="1:8">
      <c r="A2927" s="6" t="s">
        <v>12</v>
      </c>
      <c r="B2927" s="6"/>
      <c r="C2927" s="6"/>
      <c r="D2927" s="6" t="s">
        <v>12</v>
      </c>
      <c r="E2927" s="6" t="s">
        <v>12</v>
      </c>
      <c r="F2927" s="6" t="s">
        <v>12</v>
      </c>
      <c r="G2927" s="6" t="s">
        <v>12</v>
      </c>
      <c r="H2927" s="6" t="s">
        <v>12</v>
      </c>
    </row>
    <row r="2928" spans="1:8">
      <c r="A2928" s="6" t="s">
        <v>12</v>
      </c>
      <c r="B2928" s="6"/>
      <c r="C2928" s="6"/>
      <c r="D2928" s="6" t="s">
        <v>12</v>
      </c>
      <c r="E2928" s="6" t="s">
        <v>12</v>
      </c>
      <c r="F2928" s="6" t="s">
        <v>12</v>
      </c>
      <c r="G2928" s="6" t="s">
        <v>12</v>
      </c>
      <c r="H2928" s="6" t="s">
        <v>12</v>
      </c>
    </row>
    <row r="2929" spans="1:8">
      <c r="A2929" s="6" t="s">
        <v>12</v>
      </c>
      <c r="B2929" s="6"/>
      <c r="C2929" s="6"/>
      <c r="D2929" s="6" t="s">
        <v>12</v>
      </c>
      <c r="E2929" s="6" t="s">
        <v>12</v>
      </c>
      <c r="F2929" s="6" t="s">
        <v>12</v>
      </c>
      <c r="G2929" s="6" t="s">
        <v>12</v>
      </c>
      <c r="H2929" s="6" t="s">
        <v>12</v>
      </c>
    </row>
    <row r="2930" spans="1:8">
      <c r="A2930" s="6" t="s">
        <v>12</v>
      </c>
      <c r="B2930" s="6"/>
      <c r="C2930" s="6"/>
      <c r="D2930" s="6" t="s">
        <v>12</v>
      </c>
      <c r="E2930" s="6" t="s">
        <v>12</v>
      </c>
      <c r="F2930" s="6" t="s">
        <v>12</v>
      </c>
      <c r="G2930" s="6" t="s">
        <v>12</v>
      </c>
      <c r="H2930" s="6" t="s">
        <v>12</v>
      </c>
    </row>
    <row r="2931" spans="1:8">
      <c r="A2931" s="6" t="s">
        <v>12</v>
      </c>
      <c r="B2931" s="6"/>
      <c r="C2931" s="6"/>
      <c r="D2931" s="6" t="s">
        <v>12</v>
      </c>
      <c r="E2931" s="6" t="s">
        <v>12</v>
      </c>
      <c r="F2931" s="6" t="s">
        <v>12</v>
      </c>
      <c r="G2931" s="6" t="s">
        <v>12</v>
      </c>
      <c r="H2931" s="6" t="s">
        <v>12</v>
      </c>
    </row>
    <row r="2932" spans="1:8">
      <c r="A2932" s="6" t="s">
        <v>12</v>
      </c>
      <c r="B2932" s="6"/>
      <c r="C2932" s="6"/>
      <c r="D2932" s="6" t="s">
        <v>12</v>
      </c>
      <c r="E2932" s="6" t="s">
        <v>12</v>
      </c>
      <c r="F2932" s="6" t="s">
        <v>12</v>
      </c>
      <c r="G2932" s="6" t="s">
        <v>12</v>
      </c>
      <c r="H2932" s="6" t="s">
        <v>12</v>
      </c>
    </row>
    <row r="2933" spans="1:8">
      <c r="A2933" s="6" t="s">
        <v>12</v>
      </c>
      <c r="B2933" s="6"/>
      <c r="C2933" s="6"/>
      <c r="D2933" s="6" t="s">
        <v>12</v>
      </c>
      <c r="E2933" s="6" t="s">
        <v>12</v>
      </c>
      <c r="F2933" s="6" t="s">
        <v>12</v>
      </c>
      <c r="G2933" s="6" t="s">
        <v>12</v>
      </c>
      <c r="H2933" s="6" t="s">
        <v>12</v>
      </c>
    </row>
    <row r="2934" spans="1:8">
      <c r="A2934" s="6" t="s">
        <v>12</v>
      </c>
      <c r="B2934" s="6"/>
      <c r="C2934" s="6"/>
      <c r="D2934" s="6" t="s">
        <v>12</v>
      </c>
      <c r="E2934" s="6" t="s">
        <v>12</v>
      </c>
      <c r="F2934" s="6" t="s">
        <v>12</v>
      </c>
      <c r="G2934" s="6" t="s">
        <v>12</v>
      </c>
      <c r="H2934" s="6" t="s">
        <v>12</v>
      </c>
    </row>
    <row r="2935" spans="1:8">
      <c r="A2935" s="6" t="s">
        <v>12</v>
      </c>
      <c r="B2935" s="6"/>
      <c r="C2935" s="6"/>
      <c r="D2935" s="6" t="s">
        <v>12</v>
      </c>
      <c r="E2935" s="6" t="s">
        <v>12</v>
      </c>
      <c r="F2935" s="6" t="s">
        <v>12</v>
      </c>
      <c r="G2935" s="6" t="s">
        <v>12</v>
      </c>
      <c r="H2935" s="6" t="s">
        <v>12</v>
      </c>
    </row>
    <row r="2936" spans="1:8">
      <c r="A2936" s="6" t="s">
        <v>12</v>
      </c>
      <c r="B2936" s="6"/>
      <c r="C2936" s="6"/>
      <c r="D2936" s="6" t="s">
        <v>12</v>
      </c>
      <c r="E2936" s="6" t="s">
        <v>12</v>
      </c>
      <c r="F2936" s="6" t="s">
        <v>12</v>
      </c>
      <c r="G2936" s="6" t="s">
        <v>12</v>
      </c>
      <c r="H2936" s="6" t="s">
        <v>12</v>
      </c>
    </row>
    <row r="2937" spans="1:8">
      <c r="A2937" s="6" t="s">
        <v>12</v>
      </c>
      <c r="B2937" s="6"/>
      <c r="C2937" s="6"/>
      <c r="D2937" s="6" t="s">
        <v>12</v>
      </c>
      <c r="E2937" s="6" t="s">
        <v>12</v>
      </c>
      <c r="F2937" s="6" t="s">
        <v>12</v>
      </c>
      <c r="G2937" s="6" t="s">
        <v>12</v>
      </c>
      <c r="H2937" s="6" t="s">
        <v>12</v>
      </c>
    </row>
    <row r="2938" spans="1:8">
      <c r="A2938" s="6" t="s">
        <v>12</v>
      </c>
      <c r="B2938" s="6"/>
      <c r="C2938" s="6"/>
      <c r="D2938" s="6" t="s">
        <v>12</v>
      </c>
      <c r="E2938" s="6" t="s">
        <v>12</v>
      </c>
      <c r="F2938" s="6" t="s">
        <v>12</v>
      </c>
      <c r="G2938" s="6" t="s">
        <v>12</v>
      </c>
      <c r="H2938" s="6" t="s">
        <v>12</v>
      </c>
    </row>
    <row r="2939" spans="1:8">
      <c r="A2939" s="6" t="s">
        <v>12</v>
      </c>
      <c r="B2939" s="6"/>
      <c r="C2939" s="6"/>
      <c r="D2939" s="6" t="s">
        <v>12</v>
      </c>
      <c r="E2939" s="6" t="s">
        <v>12</v>
      </c>
      <c r="F2939" s="6" t="s">
        <v>12</v>
      </c>
      <c r="G2939" s="6" t="s">
        <v>12</v>
      </c>
      <c r="H2939" s="6" t="s">
        <v>12</v>
      </c>
    </row>
    <row r="2940" spans="1:8">
      <c r="A2940" s="6" t="s">
        <v>12</v>
      </c>
      <c r="B2940" s="6"/>
      <c r="C2940" s="6"/>
      <c r="D2940" s="6" t="s">
        <v>12</v>
      </c>
      <c r="E2940" s="6" t="s">
        <v>12</v>
      </c>
      <c r="F2940" s="6" t="s">
        <v>12</v>
      </c>
      <c r="G2940" s="6" t="s">
        <v>12</v>
      </c>
      <c r="H2940" s="6" t="s">
        <v>12</v>
      </c>
    </row>
    <row r="2941" spans="1:8">
      <c r="A2941" s="6" t="s">
        <v>12</v>
      </c>
      <c r="B2941" s="6"/>
      <c r="C2941" s="6"/>
      <c r="D2941" s="6" t="s">
        <v>12</v>
      </c>
      <c r="E2941" s="6" t="s">
        <v>12</v>
      </c>
      <c r="F2941" s="6" t="s">
        <v>12</v>
      </c>
      <c r="G2941" s="6" t="s">
        <v>12</v>
      </c>
      <c r="H2941" s="6" t="s">
        <v>12</v>
      </c>
    </row>
    <row r="2942" spans="1:8">
      <c r="A2942" s="6" t="s">
        <v>12</v>
      </c>
      <c r="B2942" s="6"/>
      <c r="C2942" s="6"/>
      <c r="D2942" s="6" t="s">
        <v>12</v>
      </c>
      <c r="E2942" s="6" t="s">
        <v>12</v>
      </c>
      <c r="F2942" s="6" t="s">
        <v>12</v>
      </c>
      <c r="G2942" s="6" t="s">
        <v>12</v>
      </c>
      <c r="H2942" s="6" t="s">
        <v>12</v>
      </c>
    </row>
    <row r="2943" spans="1:8">
      <c r="A2943" s="6" t="s">
        <v>12</v>
      </c>
      <c r="B2943" s="6"/>
      <c r="C2943" s="6"/>
      <c r="D2943" s="6" t="s">
        <v>12</v>
      </c>
      <c r="E2943" s="6" t="s">
        <v>12</v>
      </c>
      <c r="F2943" s="6" t="s">
        <v>12</v>
      </c>
      <c r="G2943" s="6" t="s">
        <v>12</v>
      </c>
      <c r="H2943" s="6" t="s">
        <v>12</v>
      </c>
    </row>
    <row r="2944" spans="1:8">
      <c r="A2944" s="6" t="s">
        <v>12</v>
      </c>
      <c r="B2944" s="6"/>
      <c r="C2944" s="6"/>
      <c r="D2944" s="6" t="s">
        <v>12</v>
      </c>
      <c r="E2944" s="6" t="s">
        <v>12</v>
      </c>
      <c r="F2944" s="6" t="s">
        <v>12</v>
      </c>
      <c r="G2944" s="6" t="s">
        <v>12</v>
      </c>
      <c r="H2944" s="6" t="s">
        <v>12</v>
      </c>
    </row>
    <row r="2945" spans="1:8">
      <c r="A2945" s="6" t="s">
        <v>12</v>
      </c>
      <c r="B2945" s="6"/>
      <c r="C2945" s="6"/>
      <c r="D2945" s="6" t="s">
        <v>12</v>
      </c>
      <c r="E2945" s="6" t="s">
        <v>12</v>
      </c>
      <c r="F2945" s="6" t="s">
        <v>12</v>
      </c>
      <c r="G2945" s="6" t="s">
        <v>12</v>
      </c>
      <c r="H2945" s="6" t="s">
        <v>12</v>
      </c>
    </row>
    <row r="2946" spans="1:8">
      <c r="A2946" s="6" t="s">
        <v>12</v>
      </c>
      <c r="B2946" s="6"/>
      <c r="C2946" s="6"/>
      <c r="D2946" s="6" t="s">
        <v>12</v>
      </c>
      <c r="E2946" s="6" t="s">
        <v>12</v>
      </c>
      <c r="F2946" s="6" t="s">
        <v>12</v>
      </c>
      <c r="G2946" s="6" t="s">
        <v>12</v>
      </c>
      <c r="H2946" s="6" t="s">
        <v>12</v>
      </c>
    </row>
    <row r="2947" spans="1:8">
      <c r="A2947" s="6" t="s">
        <v>12</v>
      </c>
      <c r="B2947" s="6"/>
      <c r="C2947" s="6"/>
      <c r="D2947" s="6" t="s">
        <v>12</v>
      </c>
      <c r="E2947" s="6" t="s">
        <v>12</v>
      </c>
      <c r="F2947" s="6" t="s">
        <v>12</v>
      </c>
      <c r="G2947" s="6" t="s">
        <v>12</v>
      </c>
      <c r="H2947" s="6" t="s">
        <v>12</v>
      </c>
    </row>
    <row r="2948" spans="1:8">
      <c r="A2948" s="6" t="s">
        <v>12</v>
      </c>
      <c r="B2948" s="6"/>
      <c r="C2948" s="6"/>
      <c r="D2948" s="6" t="s">
        <v>12</v>
      </c>
      <c r="E2948" s="6" t="s">
        <v>12</v>
      </c>
      <c r="F2948" s="6" t="s">
        <v>12</v>
      </c>
      <c r="G2948" s="6" t="s">
        <v>12</v>
      </c>
      <c r="H2948" s="6" t="s">
        <v>12</v>
      </c>
    </row>
    <row r="2949" spans="1:8">
      <c r="A2949" s="6" t="s">
        <v>12</v>
      </c>
      <c r="B2949" s="6"/>
      <c r="C2949" s="6"/>
      <c r="D2949" s="6" t="s">
        <v>12</v>
      </c>
      <c r="E2949" s="6" t="s">
        <v>12</v>
      </c>
      <c r="F2949" s="6" t="s">
        <v>12</v>
      </c>
      <c r="G2949" s="6" t="s">
        <v>12</v>
      </c>
      <c r="H2949" s="6" t="s">
        <v>12</v>
      </c>
    </row>
    <row r="2950" spans="1:8">
      <c r="A2950" s="6" t="s">
        <v>12</v>
      </c>
      <c r="B2950" s="6"/>
      <c r="C2950" s="6"/>
      <c r="D2950" s="6" t="s">
        <v>12</v>
      </c>
      <c r="E2950" s="6" t="s">
        <v>12</v>
      </c>
      <c r="F2950" s="6" t="s">
        <v>12</v>
      </c>
      <c r="G2950" s="6" t="s">
        <v>12</v>
      </c>
      <c r="H2950" s="6" t="s">
        <v>12</v>
      </c>
    </row>
    <row r="2951" spans="1:8">
      <c r="A2951" s="6" t="s">
        <v>12</v>
      </c>
      <c r="B2951" s="6"/>
      <c r="C2951" s="6"/>
      <c r="D2951" s="6" t="s">
        <v>12</v>
      </c>
      <c r="E2951" s="6" t="s">
        <v>12</v>
      </c>
      <c r="F2951" s="6" t="s">
        <v>12</v>
      </c>
      <c r="G2951" s="6" t="s">
        <v>12</v>
      </c>
      <c r="H2951" s="6" t="s">
        <v>12</v>
      </c>
    </row>
    <row r="2952" spans="1:8">
      <c r="A2952" s="6" t="s">
        <v>12</v>
      </c>
      <c r="B2952" s="6"/>
      <c r="C2952" s="6"/>
      <c r="D2952" s="6" t="s">
        <v>12</v>
      </c>
      <c r="E2952" s="6" t="s">
        <v>12</v>
      </c>
      <c r="F2952" s="6" t="s">
        <v>12</v>
      </c>
      <c r="G2952" s="6" t="s">
        <v>12</v>
      </c>
      <c r="H2952" s="6" t="s">
        <v>12</v>
      </c>
    </row>
    <row r="2953" spans="1:8">
      <c r="A2953" s="6" t="s">
        <v>12</v>
      </c>
      <c r="B2953" s="6"/>
      <c r="C2953" s="6"/>
      <c r="D2953" s="6" t="s">
        <v>12</v>
      </c>
      <c r="E2953" s="6" t="s">
        <v>12</v>
      </c>
      <c r="F2953" s="6" t="s">
        <v>12</v>
      </c>
      <c r="G2953" s="6" t="s">
        <v>12</v>
      </c>
      <c r="H2953" s="6" t="s">
        <v>12</v>
      </c>
    </row>
    <row r="2954" spans="1:8">
      <c r="A2954" s="6" t="s">
        <v>12</v>
      </c>
      <c r="B2954" s="6"/>
      <c r="C2954" s="6"/>
      <c r="D2954" s="6" t="s">
        <v>12</v>
      </c>
      <c r="E2954" s="6" t="s">
        <v>12</v>
      </c>
      <c r="F2954" s="6" t="s">
        <v>12</v>
      </c>
      <c r="G2954" s="6" t="s">
        <v>12</v>
      </c>
      <c r="H2954" s="6" t="s">
        <v>12</v>
      </c>
    </row>
    <row r="2955" spans="1:8">
      <c r="A2955" s="6" t="s">
        <v>12</v>
      </c>
      <c r="B2955" s="6"/>
      <c r="C2955" s="6"/>
      <c r="D2955" s="6" t="s">
        <v>12</v>
      </c>
      <c r="E2955" s="6" t="s">
        <v>12</v>
      </c>
      <c r="F2955" s="6" t="s">
        <v>12</v>
      </c>
      <c r="G2955" s="6" t="s">
        <v>12</v>
      </c>
      <c r="H2955" s="6" t="s">
        <v>12</v>
      </c>
    </row>
    <row r="2956" spans="1:8">
      <c r="A2956" s="6" t="s">
        <v>12</v>
      </c>
      <c r="B2956" s="6"/>
      <c r="C2956" s="6"/>
      <c r="D2956" s="6" t="s">
        <v>12</v>
      </c>
      <c r="E2956" s="6" t="s">
        <v>12</v>
      </c>
      <c r="F2956" s="6" t="s">
        <v>12</v>
      </c>
      <c r="G2956" s="6" t="s">
        <v>12</v>
      </c>
      <c r="H2956" s="6" t="s">
        <v>12</v>
      </c>
    </row>
    <row r="2957" spans="1:8">
      <c r="A2957" s="6" t="s">
        <v>12</v>
      </c>
      <c r="B2957" s="6"/>
      <c r="C2957" s="6"/>
      <c r="D2957" s="6" t="s">
        <v>12</v>
      </c>
      <c r="E2957" s="6" t="s">
        <v>12</v>
      </c>
      <c r="F2957" s="6" t="s">
        <v>12</v>
      </c>
      <c r="G2957" s="6" t="s">
        <v>12</v>
      </c>
      <c r="H2957" s="6" t="s">
        <v>12</v>
      </c>
    </row>
    <row r="2958" spans="1:8">
      <c r="A2958" s="6" t="s">
        <v>12</v>
      </c>
      <c r="B2958" s="6"/>
      <c r="C2958" s="6"/>
      <c r="D2958" s="6" t="s">
        <v>12</v>
      </c>
      <c r="E2958" s="6" t="s">
        <v>12</v>
      </c>
      <c r="F2958" s="6" t="s">
        <v>12</v>
      </c>
      <c r="G2958" s="6" t="s">
        <v>12</v>
      </c>
      <c r="H2958" s="6" t="s">
        <v>12</v>
      </c>
    </row>
    <row r="2959" spans="1:8">
      <c r="A2959" s="6" t="s">
        <v>12</v>
      </c>
      <c r="B2959" s="6"/>
      <c r="C2959" s="6"/>
      <c r="D2959" s="6" t="s">
        <v>12</v>
      </c>
      <c r="E2959" s="6" t="s">
        <v>12</v>
      </c>
      <c r="F2959" s="6" t="s">
        <v>12</v>
      </c>
      <c r="G2959" s="6" t="s">
        <v>12</v>
      </c>
      <c r="H2959" s="6" t="s">
        <v>12</v>
      </c>
    </row>
    <row r="2960" spans="1:8">
      <c r="A2960" s="6" t="s">
        <v>12</v>
      </c>
      <c r="B2960" s="6"/>
      <c r="C2960" s="6"/>
      <c r="D2960" s="6" t="s">
        <v>12</v>
      </c>
      <c r="E2960" s="6" t="s">
        <v>12</v>
      </c>
      <c r="F2960" s="6" t="s">
        <v>12</v>
      </c>
      <c r="G2960" s="6" t="s">
        <v>12</v>
      </c>
      <c r="H2960" s="6" t="s">
        <v>12</v>
      </c>
    </row>
    <row r="2961" spans="1:8">
      <c r="A2961" s="6" t="s">
        <v>12</v>
      </c>
      <c r="B2961" s="6"/>
      <c r="C2961" s="6"/>
      <c r="D2961" s="6" t="s">
        <v>12</v>
      </c>
      <c r="E2961" s="6" t="s">
        <v>12</v>
      </c>
      <c r="F2961" s="6" t="s">
        <v>12</v>
      </c>
      <c r="G2961" s="6" t="s">
        <v>12</v>
      </c>
      <c r="H2961" s="6" t="s">
        <v>12</v>
      </c>
    </row>
    <row r="2962" spans="1:8">
      <c r="A2962" s="6" t="s">
        <v>12</v>
      </c>
      <c r="B2962" s="6"/>
      <c r="C2962" s="6"/>
      <c r="D2962" s="6" t="s">
        <v>12</v>
      </c>
      <c r="E2962" s="6" t="s">
        <v>12</v>
      </c>
      <c r="F2962" s="6" t="s">
        <v>12</v>
      </c>
      <c r="G2962" s="6" t="s">
        <v>12</v>
      </c>
      <c r="H2962" s="6" t="s">
        <v>12</v>
      </c>
    </row>
    <row r="2963" spans="1:8">
      <c r="A2963" s="6" t="s">
        <v>12</v>
      </c>
      <c r="B2963" s="6"/>
      <c r="C2963" s="6"/>
      <c r="D2963" s="6" t="s">
        <v>12</v>
      </c>
      <c r="E2963" s="6" t="s">
        <v>12</v>
      </c>
      <c r="F2963" s="6" t="s">
        <v>12</v>
      </c>
      <c r="G2963" s="6" t="s">
        <v>12</v>
      </c>
      <c r="H2963" s="6" t="s">
        <v>12</v>
      </c>
    </row>
    <row r="2964" spans="1:8">
      <c r="A2964" s="6" t="s">
        <v>12</v>
      </c>
      <c r="B2964" s="6"/>
      <c r="C2964" s="6"/>
      <c r="D2964" s="6" t="s">
        <v>12</v>
      </c>
      <c r="E2964" s="6" t="s">
        <v>12</v>
      </c>
      <c r="F2964" s="6" t="s">
        <v>12</v>
      </c>
      <c r="G2964" s="6" t="s">
        <v>12</v>
      </c>
      <c r="H2964" s="6" t="s">
        <v>12</v>
      </c>
    </row>
    <row r="2965" spans="1:8">
      <c r="A2965" s="6" t="s">
        <v>12</v>
      </c>
      <c r="B2965" s="6"/>
      <c r="C2965" s="6"/>
      <c r="D2965" s="6" t="s">
        <v>12</v>
      </c>
      <c r="E2965" s="6" t="s">
        <v>12</v>
      </c>
      <c r="F2965" s="6" t="s">
        <v>12</v>
      </c>
      <c r="G2965" s="6" t="s">
        <v>12</v>
      </c>
      <c r="H2965" s="6" t="s">
        <v>12</v>
      </c>
    </row>
    <row r="2966" spans="1:8">
      <c r="A2966" s="6" t="s">
        <v>12</v>
      </c>
      <c r="B2966" s="6"/>
      <c r="C2966" s="6"/>
      <c r="D2966" s="6" t="s">
        <v>12</v>
      </c>
      <c r="E2966" s="6" t="s">
        <v>12</v>
      </c>
      <c r="F2966" s="6" t="s">
        <v>12</v>
      </c>
      <c r="G2966" s="6" t="s">
        <v>12</v>
      </c>
      <c r="H2966" s="6" t="s">
        <v>12</v>
      </c>
    </row>
    <row r="2967" spans="1:8">
      <c r="A2967" s="6" t="s">
        <v>12</v>
      </c>
      <c r="B2967" s="6"/>
      <c r="C2967" s="6"/>
      <c r="D2967" s="6" t="s">
        <v>12</v>
      </c>
      <c r="E2967" s="6" t="s">
        <v>12</v>
      </c>
      <c r="F2967" s="6" t="s">
        <v>12</v>
      </c>
      <c r="G2967" s="6" t="s">
        <v>12</v>
      </c>
      <c r="H2967" s="6" t="s">
        <v>12</v>
      </c>
    </row>
    <row r="2968" spans="1:8">
      <c r="A2968" s="6" t="s">
        <v>12</v>
      </c>
      <c r="B2968" s="6"/>
      <c r="C2968" s="6"/>
      <c r="D2968" s="6" t="s">
        <v>12</v>
      </c>
      <c r="E2968" s="6" t="s">
        <v>12</v>
      </c>
      <c r="F2968" s="6" t="s">
        <v>12</v>
      </c>
      <c r="G2968" s="6" t="s">
        <v>12</v>
      </c>
      <c r="H2968" s="6" t="s">
        <v>12</v>
      </c>
    </row>
    <row r="2969" spans="1:8">
      <c r="A2969" s="6" t="s">
        <v>12</v>
      </c>
      <c r="B2969" s="6"/>
      <c r="C2969" s="6"/>
      <c r="D2969" s="6" t="s">
        <v>12</v>
      </c>
      <c r="E2969" s="6" t="s">
        <v>12</v>
      </c>
      <c r="F2969" s="6" t="s">
        <v>12</v>
      </c>
      <c r="G2969" s="6" t="s">
        <v>12</v>
      </c>
      <c r="H2969" s="6" t="s">
        <v>12</v>
      </c>
    </row>
    <row r="2970" spans="1:8">
      <c r="A2970" s="6" t="s">
        <v>12</v>
      </c>
      <c r="B2970" s="6"/>
      <c r="C2970" s="6"/>
      <c r="D2970" s="6" t="s">
        <v>12</v>
      </c>
      <c r="E2970" s="6" t="s">
        <v>12</v>
      </c>
      <c r="F2970" s="6" t="s">
        <v>12</v>
      </c>
      <c r="G2970" s="6" t="s">
        <v>12</v>
      </c>
      <c r="H2970" s="6" t="s">
        <v>12</v>
      </c>
    </row>
    <row r="2971" spans="1:8">
      <c r="A2971" s="6" t="s">
        <v>12</v>
      </c>
      <c r="B2971" s="6"/>
      <c r="C2971" s="6"/>
      <c r="D2971" s="6" t="s">
        <v>12</v>
      </c>
      <c r="E2971" s="6" t="s">
        <v>12</v>
      </c>
      <c r="F2971" s="6" t="s">
        <v>12</v>
      </c>
      <c r="G2971" s="6" t="s">
        <v>12</v>
      </c>
      <c r="H2971" s="6" t="s">
        <v>12</v>
      </c>
    </row>
    <row r="2972" spans="1:8">
      <c r="A2972" s="6" t="s">
        <v>12</v>
      </c>
      <c r="B2972" s="6"/>
      <c r="C2972" s="6"/>
      <c r="D2972" s="6" t="s">
        <v>12</v>
      </c>
      <c r="E2972" s="6" t="s">
        <v>12</v>
      </c>
      <c r="F2972" s="6" t="s">
        <v>12</v>
      </c>
      <c r="G2972" s="6" t="s">
        <v>12</v>
      </c>
      <c r="H2972" s="6" t="s">
        <v>12</v>
      </c>
    </row>
    <row r="2973" spans="1:8">
      <c r="A2973" s="6" t="s">
        <v>12</v>
      </c>
      <c r="B2973" s="6"/>
      <c r="C2973" s="6"/>
      <c r="D2973" s="6" t="s">
        <v>12</v>
      </c>
      <c r="E2973" s="6" t="s">
        <v>12</v>
      </c>
      <c r="F2973" s="6" t="s">
        <v>12</v>
      </c>
      <c r="G2973" s="6" t="s">
        <v>12</v>
      </c>
      <c r="H2973" s="6" t="s">
        <v>12</v>
      </c>
    </row>
    <row r="2974" spans="1:8">
      <c r="A2974" s="6" t="s">
        <v>12</v>
      </c>
      <c r="B2974" s="6"/>
      <c r="C2974" s="6"/>
      <c r="D2974" s="6" t="s">
        <v>12</v>
      </c>
      <c r="E2974" s="6" t="s">
        <v>12</v>
      </c>
      <c r="F2974" s="6" t="s">
        <v>12</v>
      </c>
      <c r="G2974" s="6" t="s">
        <v>12</v>
      </c>
      <c r="H2974" s="6" t="s">
        <v>12</v>
      </c>
    </row>
    <row r="2975" spans="1:8">
      <c r="A2975" s="6" t="s">
        <v>12</v>
      </c>
      <c r="B2975" s="6"/>
      <c r="C2975" s="6"/>
      <c r="D2975" s="6" t="s">
        <v>12</v>
      </c>
      <c r="E2975" s="6" t="s">
        <v>12</v>
      </c>
      <c r="F2975" s="6" t="s">
        <v>12</v>
      </c>
      <c r="G2975" s="6" t="s">
        <v>12</v>
      </c>
      <c r="H2975" s="6" t="s">
        <v>12</v>
      </c>
    </row>
    <row r="2976" spans="1:8">
      <c r="A2976" s="6" t="s">
        <v>12</v>
      </c>
      <c r="B2976" s="6"/>
      <c r="C2976" s="6"/>
      <c r="D2976" s="6" t="s">
        <v>12</v>
      </c>
      <c r="E2976" s="6" t="s">
        <v>12</v>
      </c>
      <c r="F2976" s="6" t="s">
        <v>12</v>
      </c>
      <c r="G2976" s="6" t="s">
        <v>12</v>
      </c>
      <c r="H2976" s="6" t="s">
        <v>12</v>
      </c>
    </row>
    <row r="2977" spans="1:8">
      <c r="A2977" s="6" t="s">
        <v>12</v>
      </c>
      <c r="B2977" s="6"/>
      <c r="C2977" s="6"/>
      <c r="D2977" s="6" t="s">
        <v>12</v>
      </c>
      <c r="E2977" s="6" t="s">
        <v>12</v>
      </c>
      <c r="F2977" s="6" t="s">
        <v>12</v>
      </c>
      <c r="G2977" s="6" t="s">
        <v>12</v>
      </c>
      <c r="H2977" s="6" t="s">
        <v>12</v>
      </c>
    </row>
    <row r="2978" spans="1:8">
      <c r="A2978" s="6" t="s">
        <v>12</v>
      </c>
      <c r="B2978" s="6"/>
      <c r="C2978" s="6"/>
      <c r="D2978" s="6" t="s">
        <v>12</v>
      </c>
      <c r="E2978" s="6" t="s">
        <v>12</v>
      </c>
      <c r="F2978" s="6" t="s">
        <v>12</v>
      </c>
      <c r="G2978" s="6" t="s">
        <v>12</v>
      </c>
      <c r="H2978" s="6" t="s">
        <v>12</v>
      </c>
    </row>
    <row r="2979" spans="1:8">
      <c r="A2979" s="6" t="s">
        <v>12</v>
      </c>
      <c r="B2979" s="6"/>
      <c r="C2979" s="6"/>
      <c r="D2979" s="6" t="s">
        <v>12</v>
      </c>
      <c r="E2979" s="6" t="s">
        <v>12</v>
      </c>
      <c r="F2979" s="6" t="s">
        <v>12</v>
      </c>
      <c r="G2979" s="6" t="s">
        <v>12</v>
      </c>
      <c r="H2979" s="6" t="s">
        <v>12</v>
      </c>
    </row>
    <row r="2980" spans="1:8">
      <c r="A2980" s="6" t="s">
        <v>12</v>
      </c>
      <c r="B2980" s="6"/>
      <c r="C2980" s="6"/>
      <c r="D2980" s="6" t="s">
        <v>12</v>
      </c>
      <c r="E2980" s="6" t="s">
        <v>12</v>
      </c>
      <c r="F2980" s="6" t="s">
        <v>12</v>
      </c>
      <c r="G2980" s="6" t="s">
        <v>12</v>
      </c>
      <c r="H2980" s="6" t="s">
        <v>12</v>
      </c>
    </row>
    <row r="2981" spans="1:8">
      <c r="A2981" s="6" t="s">
        <v>12</v>
      </c>
      <c r="B2981" s="6"/>
      <c r="C2981" s="6"/>
      <c r="D2981" s="6" t="s">
        <v>12</v>
      </c>
      <c r="E2981" s="6" t="s">
        <v>12</v>
      </c>
      <c r="F2981" s="6" t="s">
        <v>12</v>
      </c>
      <c r="G2981" s="6" t="s">
        <v>12</v>
      </c>
      <c r="H2981" s="6" t="s">
        <v>12</v>
      </c>
    </row>
    <row r="2982" spans="1:8">
      <c r="A2982" s="6" t="s">
        <v>12</v>
      </c>
      <c r="B2982" s="6"/>
      <c r="C2982" s="6"/>
      <c r="D2982" s="6" t="s">
        <v>12</v>
      </c>
      <c r="E2982" s="6" t="s">
        <v>12</v>
      </c>
      <c r="F2982" s="6" t="s">
        <v>12</v>
      </c>
      <c r="G2982" s="6" t="s">
        <v>12</v>
      </c>
      <c r="H2982" s="6" t="s">
        <v>12</v>
      </c>
    </row>
    <row r="2983" spans="1:8">
      <c r="A2983" s="6" t="s">
        <v>12</v>
      </c>
      <c r="B2983" s="6"/>
      <c r="C2983" s="6"/>
      <c r="D2983" s="6" t="s">
        <v>12</v>
      </c>
      <c r="E2983" s="6" t="s">
        <v>12</v>
      </c>
      <c r="F2983" s="6" t="s">
        <v>12</v>
      </c>
      <c r="G2983" s="6" t="s">
        <v>12</v>
      </c>
      <c r="H2983" s="6" t="s">
        <v>12</v>
      </c>
    </row>
    <row r="2984" spans="1:8">
      <c r="A2984" s="6" t="s">
        <v>12</v>
      </c>
      <c r="B2984" s="6"/>
      <c r="C2984" s="6"/>
      <c r="D2984" s="6" t="s">
        <v>12</v>
      </c>
      <c r="E2984" s="6" t="s">
        <v>12</v>
      </c>
      <c r="F2984" s="6" t="s">
        <v>12</v>
      </c>
      <c r="G2984" s="6" t="s">
        <v>12</v>
      </c>
      <c r="H2984" s="6" t="s">
        <v>12</v>
      </c>
    </row>
    <row r="2985" spans="1:8">
      <c r="A2985" s="6" t="s">
        <v>12</v>
      </c>
      <c r="B2985" s="6"/>
      <c r="C2985" s="6"/>
      <c r="D2985" s="6" t="s">
        <v>12</v>
      </c>
      <c r="E2985" s="6" t="s">
        <v>12</v>
      </c>
      <c r="F2985" s="6" t="s">
        <v>12</v>
      </c>
      <c r="G2985" s="6" t="s">
        <v>12</v>
      </c>
      <c r="H2985" s="6" t="s">
        <v>12</v>
      </c>
    </row>
    <row r="2986" spans="1:8">
      <c r="A2986" s="6" t="s">
        <v>12</v>
      </c>
      <c r="B2986" s="6"/>
      <c r="C2986" s="6"/>
      <c r="D2986" s="6" t="s">
        <v>12</v>
      </c>
      <c r="E2986" s="6" t="s">
        <v>12</v>
      </c>
      <c r="F2986" s="6" t="s">
        <v>12</v>
      </c>
      <c r="G2986" s="6" t="s">
        <v>12</v>
      </c>
      <c r="H2986" s="6" t="s">
        <v>12</v>
      </c>
    </row>
    <row r="2987" spans="1:8">
      <c r="A2987" s="6" t="s">
        <v>12</v>
      </c>
      <c r="B2987" s="6"/>
      <c r="C2987" s="6"/>
      <c r="D2987" s="6" t="s">
        <v>12</v>
      </c>
      <c r="E2987" s="6" t="s">
        <v>12</v>
      </c>
      <c r="F2987" s="6" t="s">
        <v>12</v>
      </c>
      <c r="G2987" s="6" t="s">
        <v>12</v>
      </c>
      <c r="H2987" s="6" t="s">
        <v>12</v>
      </c>
    </row>
    <row r="2988" spans="1:8">
      <c r="A2988" s="6" t="s">
        <v>12</v>
      </c>
      <c r="B2988" s="6"/>
      <c r="C2988" s="6"/>
      <c r="D2988" s="6" t="s">
        <v>12</v>
      </c>
      <c r="E2988" s="6" t="s">
        <v>12</v>
      </c>
      <c r="F2988" s="6" t="s">
        <v>12</v>
      </c>
      <c r="G2988" s="6" t="s">
        <v>12</v>
      </c>
      <c r="H2988" s="6" t="s">
        <v>12</v>
      </c>
    </row>
    <row r="2989" spans="1:8">
      <c r="A2989" s="6" t="s">
        <v>12</v>
      </c>
      <c r="B2989" s="6"/>
      <c r="C2989" s="6"/>
      <c r="D2989" s="6" t="s">
        <v>12</v>
      </c>
      <c r="E2989" s="6" t="s">
        <v>12</v>
      </c>
      <c r="F2989" s="6" t="s">
        <v>12</v>
      </c>
      <c r="G2989" s="6" t="s">
        <v>12</v>
      </c>
      <c r="H2989" s="6" t="s">
        <v>12</v>
      </c>
    </row>
    <row r="2990" spans="1:8">
      <c r="A2990" s="6" t="s">
        <v>12</v>
      </c>
      <c r="B2990" s="6"/>
      <c r="C2990" s="6"/>
      <c r="D2990" s="6" t="s">
        <v>12</v>
      </c>
      <c r="E2990" s="6" t="s">
        <v>12</v>
      </c>
      <c r="F2990" s="6" t="s">
        <v>12</v>
      </c>
      <c r="G2990" s="6" t="s">
        <v>12</v>
      </c>
      <c r="H2990" s="6" t="s">
        <v>12</v>
      </c>
    </row>
    <row r="2991" spans="1:8">
      <c r="A2991" s="6" t="s">
        <v>12</v>
      </c>
      <c r="B2991" s="6"/>
      <c r="C2991" s="6"/>
      <c r="D2991" s="6" t="s">
        <v>12</v>
      </c>
      <c r="E2991" s="6" t="s">
        <v>12</v>
      </c>
      <c r="F2991" s="6" t="s">
        <v>12</v>
      </c>
      <c r="G2991" s="6" t="s">
        <v>12</v>
      </c>
      <c r="H2991" s="6" t="s">
        <v>12</v>
      </c>
    </row>
    <row r="2992" spans="1:8">
      <c r="A2992" s="6" t="s">
        <v>12</v>
      </c>
      <c r="B2992" s="6"/>
      <c r="C2992" s="6"/>
      <c r="D2992" s="6" t="s">
        <v>12</v>
      </c>
      <c r="E2992" s="6" t="s">
        <v>12</v>
      </c>
      <c r="F2992" s="6" t="s">
        <v>12</v>
      </c>
      <c r="G2992" s="6" t="s">
        <v>12</v>
      </c>
      <c r="H2992" s="6" t="s">
        <v>12</v>
      </c>
    </row>
    <row r="2993" spans="1:8">
      <c r="A2993" s="6" t="s">
        <v>12</v>
      </c>
      <c r="B2993" s="6"/>
      <c r="C2993" s="6"/>
      <c r="D2993" s="6" t="s">
        <v>12</v>
      </c>
      <c r="E2993" s="6" t="s">
        <v>12</v>
      </c>
      <c r="F2993" s="6" t="s">
        <v>12</v>
      </c>
      <c r="G2993" s="6" t="s">
        <v>12</v>
      </c>
      <c r="H2993" s="6" t="s">
        <v>12</v>
      </c>
    </row>
    <row r="2994" spans="1:8">
      <c r="A2994" s="6" t="s">
        <v>12</v>
      </c>
      <c r="B2994" s="6"/>
      <c r="C2994" s="6"/>
      <c r="D2994" s="6" t="s">
        <v>12</v>
      </c>
      <c r="E2994" s="6" t="s">
        <v>12</v>
      </c>
      <c r="F2994" s="6" t="s">
        <v>12</v>
      </c>
      <c r="G2994" s="6" t="s">
        <v>12</v>
      </c>
      <c r="H2994" s="6" t="s">
        <v>12</v>
      </c>
    </row>
    <row r="2995" spans="1:8">
      <c r="A2995" s="6" t="s">
        <v>12</v>
      </c>
      <c r="B2995" s="6"/>
      <c r="C2995" s="6"/>
      <c r="D2995" s="6" t="s">
        <v>12</v>
      </c>
      <c r="E2995" s="6" t="s">
        <v>12</v>
      </c>
      <c r="F2995" s="6" t="s">
        <v>12</v>
      </c>
      <c r="G2995" s="6" t="s">
        <v>12</v>
      </c>
      <c r="H2995" s="6" t="s">
        <v>12</v>
      </c>
    </row>
    <row r="2996" spans="1:8">
      <c r="A2996" s="6" t="s">
        <v>12</v>
      </c>
      <c r="B2996" s="6"/>
      <c r="C2996" s="6"/>
      <c r="D2996" s="6" t="s">
        <v>12</v>
      </c>
      <c r="E2996" s="6" t="s">
        <v>12</v>
      </c>
      <c r="F2996" s="6" t="s">
        <v>12</v>
      </c>
      <c r="G2996" s="6" t="s">
        <v>12</v>
      </c>
      <c r="H2996" s="6" t="s">
        <v>12</v>
      </c>
    </row>
    <row r="2997" spans="1:8">
      <c r="A2997" s="6" t="s">
        <v>12</v>
      </c>
      <c r="B2997" s="6"/>
      <c r="C2997" s="6"/>
      <c r="D2997" s="6" t="s">
        <v>12</v>
      </c>
      <c r="E2997" s="6" t="s">
        <v>12</v>
      </c>
      <c r="F2997" s="6" t="s">
        <v>12</v>
      </c>
      <c r="G2997" s="6" t="s">
        <v>12</v>
      </c>
      <c r="H2997" s="6" t="s">
        <v>12</v>
      </c>
    </row>
    <row r="2998" spans="1:8">
      <c r="A2998" s="6" t="s">
        <v>12</v>
      </c>
      <c r="B2998" s="6"/>
      <c r="C2998" s="6"/>
      <c r="D2998" s="6" t="s">
        <v>12</v>
      </c>
      <c r="E2998" s="6" t="s">
        <v>12</v>
      </c>
      <c r="F2998" s="6" t="s">
        <v>12</v>
      </c>
      <c r="G2998" s="6" t="s">
        <v>12</v>
      </c>
      <c r="H2998" s="6" t="s">
        <v>12</v>
      </c>
    </row>
    <row r="2999" spans="1:8">
      <c r="A2999" s="6" t="s">
        <v>12</v>
      </c>
      <c r="B2999" s="6"/>
      <c r="C2999" s="6"/>
      <c r="D2999" s="6" t="s">
        <v>12</v>
      </c>
      <c r="E2999" s="6" t="s">
        <v>12</v>
      </c>
      <c r="F2999" s="6" t="s">
        <v>12</v>
      </c>
      <c r="G2999" s="6" t="s">
        <v>12</v>
      </c>
      <c r="H2999" s="6" t="s">
        <v>12</v>
      </c>
    </row>
    <row r="3000" spans="1:8">
      <c r="A3000" s="6" t="s">
        <v>12</v>
      </c>
      <c r="B3000" s="6"/>
      <c r="C3000" s="6"/>
      <c r="D3000" s="6" t="s">
        <v>12</v>
      </c>
      <c r="E3000" s="6" t="s">
        <v>12</v>
      </c>
      <c r="F3000" s="6" t="s">
        <v>12</v>
      </c>
      <c r="G3000" s="6" t="s">
        <v>12</v>
      </c>
      <c r="H3000" s="6" t="s">
        <v>12</v>
      </c>
    </row>
  </sheetData>
  <phoneticPr fontId="3"/>
  <dataValidations count="1">
    <dataValidation type="custom" allowBlank="1" showInputMessage="1" showErrorMessage="1" sqref="A1:B1 IW1:IX1 SS1:ST1 ACO1:ACP1 AMK1:AML1 AWG1:AWH1 BGC1:BGD1 BPY1:BPZ1 BZU1:BZV1 CJQ1:CJR1 CTM1:CTN1 DDI1:DDJ1 DNE1:DNF1 DXA1:DXB1 EGW1:EGX1 EQS1:EQT1 FAO1:FAP1 FKK1:FKL1 FUG1:FUH1 GEC1:GED1 GNY1:GNZ1 GXU1:GXV1 HHQ1:HHR1 HRM1:HRN1 IBI1:IBJ1 ILE1:ILF1 IVA1:IVB1 JEW1:JEX1 JOS1:JOT1 JYO1:JYP1 KIK1:KIL1 KSG1:KSH1 LCC1:LCD1 LLY1:LLZ1 LVU1:LVV1 MFQ1:MFR1 MPM1:MPN1 MZI1:MZJ1 NJE1:NJF1 NTA1:NTB1 OCW1:OCX1 OMS1:OMT1 OWO1:OWP1 PGK1:PGL1 PQG1:PQH1 QAC1:QAD1 QJY1:QJZ1 QTU1:QTV1 RDQ1:RDR1 RNM1:RNN1 RXI1:RXJ1 SHE1:SHF1 SRA1:SRB1 TAW1:TAX1 TKS1:TKT1 TUO1:TUP1 UEK1:UEL1 UOG1:UOH1 UYC1:UYD1 VHY1:VHZ1 VRU1:VRV1 WBQ1:WBR1 WLM1:WLN1 WVI1:WVJ1 A65537:B65537 IW65537:IX65537 SS65537:ST65537 ACO65537:ACP65537 AMK65537:AML65537 AWG65537:AWH65537 BGC65537:BGD65537 BPY65537:BPZ65537 BZU65537:BZV65537 CJQ65537:CJR65537 CTM65537:CTN65537 DDI65537:DDJ65537 DNE65537:DNF65537 DXA65537:DXB65537 EGW65537:EGX65537 EQS65537:EQT65537 FAO65537:FAP65537 FKK65537:FKL65537 FUG65537:FUH65537 GEC65537:GED65537 GNY65537:GNZ65537 GXU65537:GXV65537 HHQ65537:HHR65537 HRM65537:HRN65537 IBI65537:IBJ65537 ILE65537:ILF65537 IVA65537:IVB65537 JEW65537:JEX65537 JOS65537:JOT65537 JYO65537:JYP65537 KIK65537:KIL65537 KSG65537:KSH65537 LCC65537:LCD65537 LLY65537:LLZ65537 LVU65537:LVV65537 MFQ65537:MFR65537 MPM65537:MPN65537 MZI65537:MZJ65537 NJE65537:NJF65537 NTA65537:NTB65537 OCW65537:OCX65537 OMS65537:OMT65537 OWO65537:OWP65537 PGK65537:PGL65537 PQG65537:PQH65537 QAC65537:QAD65537 QJY65537:QJZ65537 QTU65537:QTV65537 RDQ65537:RDR65537 RNM65537:RNN65537 RXI65537:RXJ65537 SHE65537:SHF65537 SRA65537:SRB65537 TAW65537:TAX65537 TKS65537:TKT65537 TUO65537:TUP65537 UEK65537:UEL65537 UOG65537:UOH65537 UYC65537:UYD65537 VHY65537:VHZ65537 VRU65537:VRV65537 WBQ65537:WBR65537 WLM65537:WLN65537 WVI65537:WVJ65537 A131073:B131073 IW131073:IX131073 SS131073:ST131073 ACO131073:ACP131073 AMK131073:AML131073 AWG131073:AWH131073 BGC131073:BGD131073 BPY131073:BPZ131073 BZU131073:BZV131073 CJQ131073:CJR131073 CTM131073:CTN131073 DDI131073:DDJ131073 DNE131073:DNF131073 DXA131073:DXB131073 EGW131073:EGX131073 EQS131073:EQT131073 FAO131073:FAP131073 FKK131073:FKL131073 FUG131073:FUH131073 GEC131073:GED131073 GNY131073:GNZ131073 GXU131073:GXV131073 HHQ131073:HHR131073 HRM131073:HRN131073 IBI131073:IBJ131073 ILE131073:ILF131073 IVA131073:IVB131073 JEW131073:JEX131073 JOS131073:JOT131073 JYO131073:JYP131073 KIK131073:KIL131073 KSG131073:KSH131073 LCC131073:LCD131073 LLY131073:LLZ131073 LVU131073:LVV131073 MFQ131073:MFR131073 MPM131073:MPN131073 MZI131073:MZJ131073 NJE131073:NJF131073 NTA131073:NTB131073 OCW131073:OCX131073 OMS131073:OMT131073 OWO131073:OWP131073 PGK131073:PGL131073 PQG131073:PQH131073 QAC131073:QAD131073 QJY131073:QJZ131073 QTU131073:QTV131073 RDQ131073:RDR131073 RNM131073:RNN131073 RXI131073:RXJ131073 SHE131073:SHF131073 SRA131073:SRB131073 TAW131073:TAX131073 TKS131073:TKT131073 TUO131073:TUP131073 UEK131073:UEL131073 UOG131073:UOH131073 UYC131073:UYD131073 VHY131073:VHZ131073 VRU131073:VRV131073 WBQ131073:WBR131073 WLM131073:WLN131073 WVI131073:WVJ131073 A196609:B196609 IW196609:IX196609 SS196609:ST196609 ACO196609:ACP196609 AMK196609:AML196609 AWG196609:AWH196609 BGC196609:BGD196609 BPY196609:BPZ196609 BZU196609:BZV196609 CJQ196609:CJR196609 CTM196609:CTN196609 DDI196609:DDJ196609 DNE196609:DNF196609 DXA196609:DXB196609 EGW196609:EGX196609 EQS196609:EQT196609 FAO196609:FAP196609 FKK196609:FKL196609 FUG196609:FUH196609 GEC196609:GED196609 GNY196609:GNZ196609 GXU196609:GXV196609 HHQ196609:HHR196609 HRM196609:HRN196609 IBI196609:IBJ196609 ILE196609:ILF196609 IVA196609:IVB196609 JEW196609:JEX196609 JOS196609:JOT196609 JYO196609:JYP196609 KIK196609:KIL196609 KSG196609:KSH196609 LCC196609:LCD196609 LLY196609:LLZ196609 LVU196609:LVV196609 MFQ196609:MFR196609 MPM196609:MPN196609 MZI196609:MZJ196609 NJE196609:NJF196609 NTA196609:NTB196609 OCW196609:OCX196609 OMS196609:OMT196609 OWO196609:OWP196609 PGK196609:PGL196609 PQG196609:PQH196609 QAC196609:QAD196609 QJY196609:QJZ196609 QTU196609:QTV196609 RDQ196609:RDR196609 RNM196609:RNN196609 RXI196609:RXJ196609 SHE196609:SHF196609 SRA196609:SRB196609 TAW196609:TAX196609 TKS196609:TKT196609 TUO196609:TUP196609 UEK196609:UEL196609 UOG196609:UOH196609 UYC196609:UYD196609 VHY196609:VHZ196609 VRU196609:VRV196609 WBQ196609:WBR196609 WLM196609:WLN196609 WVI196609:WVJ196609 A262145:B262145 IW262145:IX262145 SS262145:ST262145 ACO262145:ACP262145 AMK262145:AML262145 AWG262145:AWH262145 BGC262145:BGD262145 BPY262145:BPZ262145 BZU262145:BZV262145 CJQ262145:CJR262145 CTM262145:CTN262145 DDI262145:DDJ262145 DNE262145:DNF262145 DXA262145:DXB262145 EGW262145:EGX262145 EQS262145:EQT262145 FAO262145:FAP262145 FKK262145:FKL262145 FUG262145:FUH262145 GEC262145:GED262145 GNY262145:GNZ262145 GXU262145:GXV262145 HHQ262145:HHR262145 HRM262145:HRN262145 IBI262145:IBJ262145 ILE262145:ILF262145 IVA262145:IVB262145 JEW262145:JEX262145 JOS262145:JOT262145 JYO262145:JYP262145 KIK262145:KIL262145 KSG262145:KSH262145 LCC262145:LCD262145 LLY262145:LLZ262145 LVU262145:LVV262145 MFQ262145:MFR262145 MPM262145:MPN262145 MZI262145:MZJ262145 NJE262145:NJF262145 NTA262145:NTB262145 OCW262145:OCX262145 OMS262145:OMT262145 OWO262145:OWP262145 PGK262145:PGL262145 PQG262145:PQH262145 QAC262145:QAD262145 QJY262145:QJZ262145 QTU262145:QTV262145 RDQ262145:RDR262145 RNM262145:RNN262145 RXI262145:RXJ262145 SHE262145:SHF262145 SRA262145:SRB262145 TAW262145:TAX262145 TKS262145:TKT262145 TUO262145:TUP262145 UEK262145:UEL262145 UOG262145:UOH262145 UYC262145:UYD262145 VHY262145:VHZ262145 VRU262145:VRV262145 WBQ262145:WBR262145 WLM262145:WLN262145 WVI262145:WVJ262145 A327681:B327681 IW327681:IX327681 SS327681:ST327681 ACO327681:ACP327681 AMK327681:AML327681 AWG327681:AWH327681 BGC327681:BGD327681 BPY327681:BPZ327681 BZU327681:BZV327681 CJQ327681:CJR327681 CTM327681:CTN327681 DDI327681:DDJ327681 DNE327681:DNF327681 DXA327681:DXB327681 EGW327681:EGX327681 EQS327681:EQT327681 FAO327681:FAP327681 FKK327681:FKL327681 FUG327681:FUH327681 GEC327681:GED327681 GNY327681:GNZ327681 GXU327681:GXV327681 HHQ327681:HHR327681 HRM327681:HRN327681 IBI327681:IBJ327681 ILE327681:ILF327681 IVA327681:IVB327681 JEW327681:JEX327681 JOS327681:JOT327681 JYO327681:JYP327681 KIK327681:KIL327681 KSG327681:KSH327681 LCC327681:LCD327681 LLY327681:LLZ327681 LVU327681:LVV327681 MFQ327681:MFR327681 MPM327681:MPN327681 MZI327681:MZJ327681 NJE327681:NJF327681 NTA327681:NTB327681 OCW327681:OCX327681 OMS327681:OMT327681 OWO327681:OWP327681 PGK327681:PGL327681 PQG327681:PQH327681 QAC327681:QAD327681 QJY327681:QJZ327681 QTU327681:QTV327681 RDQ327681:RDR327681 RNM327681:RNN327681 RXI327681:RXJ327681 SHE327681:SHF327681 SRA327681:SRB327681 TAW327681:TAX327681 TKS327681:TKT327681 TUO327681:TUP327681 UEK327681:UEL327681 UOG327681:UOH327681 UYC327681:UYD327681 VHY327681:VHZ327681 VRU327681:VRV327681 WBQ327681:WBR327681 WLM327681:WLN327681 WVI327681:WVJ327681 A393217:B393217 IW393217:IX393217 SS393217:ST393217 ACO393217:ACP393217 AMK393217:AML393217 AWG393217:AWH393217 BGC393217:BGD393217 BPY393217:BPZ393217 BZU393217:BZV393217 CJQ393217:CJR393217 CTM393217:CTN393217 DDI393217:DDJ393217 DNE393217:DNF393217 DXA393217:DXB393217 EGW393217:EGX393217 EQS393217:EQT393217 FAO393217:FAP393217 FKK393217:FKL393217 FUG393217:FUH393217 GEC393217:GED393217 GNY393217:GNZ393217 GXU393217:GXV393217 HHQ393217:HHR393217 HRM393217:HRN393217 IBI393217:IBJ393217 ILE393217:ILF393217 IVA393217:IVB393217 JEW393217:JEX393217 JOS393217:JOT393217 JYO393217:JYP393217 KIK393217:KIL393217 KSG393217:KSH393217 LCC393217:LCD393217 LLY393217:LLZ393217 LVU393217:LVV393217 MFQ393217:MFR393217 MPM393217:MPN393217 MZI393217:MZJ393217 NJE393217:NJF393217 NTA393217:NTB393217 OCW393217:OCX393217 OMS393217:OMT393217 OWO393217:OWP393217 PGK393217:PGL393217 PQG393217:PQH393217 QAC393217:QAD393217 QJY393217:QJZ393217 QTU393217:QTV393217 RDQ393217:RDR393217 RNM393217:RNN393217 RXI393217:RXJ393217 SHE393217:SHF393217 SRA393217:SRB393217 TAW393217:TAX393217 TKS393217:TKT393217 TUO393217:TUP393217 UEK393217:UEL393217 UOG393217:UOH393217 UYC393217:UYD393217 VHY393217:VHZ393217 VRU393217:VRV393217 WBQ393217:WBR393217 WLM393217:WLN393217 WVI393217:WVJ393217 A458753:B458753 IW458753:IX458753 SS458753:ST458753 ACO458753:ACP458753 AMK458753:AML458753 AWG458753:AWH458753 BGC458753:BGD458753 BPY458753:BPZ458753 BZU458753:BZV458753 CJQ458753:CJR458753 CTM458753:CTN458753 DDI458753:DDJ458753 DNE458753:DNF458753 DXA458753:DXB458753 EGW458753:EGX458753 EQS458753:EQT458753 FAO458753:FAP458753 FKK458753:FKL458753 FUG458753:FUH458753 GEC458753:GED458753 GNY458753:GNZ458753 GXU458753:GXV458753 HHQ458753:HHR458753 HRM458753:HRN458753 IBI458753:IBJ458753 ILE458753:ILF458753 IVA458753:IVB458753 JEW458753:JEX458753 JOS458753:JOT458753 JYO458753:JYP458753 KIK458753:KIL458753 KSG458753:KSH458753 LCC458753:LCD458753 LLY458753:LLZ458753 LVU458753:LVV458753 MFQ458753:MFR458753 MPM458753:MPN458753 MZI458753:MZJ458753 NJE458753:NJF458753 NTA458753:NTB458753 OCW458753:OCX458753 OMS458753:OMT458753 OWO458753:OWP458753 PGK458753:PGL458753 PQG458753:PQH458753 QAC458753:QAD458753 QJY458753:QJZ458753 QTU458753:QTV458753 RDQ458753:RDR458753 RNM458753:RNN458753 RXI458753:RXJ458753 SHE458753:SHF458753 SRA458753:SRB458753 TAW458753:TAX458753 TKS458753:TKT458753 TUO458753:TUP458753 UEK458753:UEL458753 UOG458753:UOH458753 UYC458753:UYD458753 VHY458753:VHZ458753 VRU458753:VRV458753 WBQ458753:WBR458753 WLM458753:WLN458753 WVI458753:WVJ458753 A524289:B524289 IW524289:IX524289 SS524289:ST524289 ACO524289:ACP524289 AMK524289:AML524289 AWG524289:AWH524289 BGC524289:BGD524289 BPY524289:BPZ524289 BZU524289:BZV524289 CJQ524289:CJR524289 CTM524289:CTN524289 DDI524289:DDJ524289 DNE524289:DNF524289 DXA524289:DXB524289 EGW524289:EGX524289 EQS524289:EQT524289 FAO524289:FAP524289 FKK524289:FKL524289 FUG524289:FUH524289 GEC524289:GED524289 GNY524289:GNZ524289 GXU524289:GXV524289 HHQ524289:HHR524289 HRM524289:HRN524289 IBI524289:IBJ524289 ILE524289:ILF524289 IVA524289:IVB524289 JEW524289:JEX524289 JOS524289:JOT524289 JYO524289:JYP524289 KIK524289:KIL524289 KSG524289:KSH524289 LCC524289:LCD524289 LLY524289:LLZ524289 LVU524289:LVV524289 MFQ524289:MFR524289 MPM524289:MPN524289 MZI524289:MZJ524289 NJE524289:NJF524289 NTA524289:NTB524289 OCW524289:OCX524289 OMS524289:OMT524289 OWO524289:OWP524289 PGK524289:PGL524289 PQG524289:PQH524289 QAC524289:QAD524289 QJY524289:QJZ524289 QTU524289:QTV524289 RDQ524289:RDR524289 RNM524289:RNN524289 RXI524289:RXJ524289 SHE524289:SHF524289 SRA524289:SRB524289 TAW524289:TAX524289 TKS524289:TKT524289 TUO524289:TUP524289 UEK524289:UEL524289 UOG524289:UOH524289 UYC524289:UYD524289 VHY524289:VHZ524289 VRU524289:VRV524289 WBQ524289:WBR524289 WLM524289:WLN524289 WVI524289:WVJ524289 A589825:B589825 IW589825:IX589825 SS589825:ST589825 ACO589825:ACP589825 AMK589825:AML589825 AWG589825:AWH589825 BGC589825:BGD589825 BPY589825:BPZ589825 BZU589825:BZV589825 CJQ589825:CJR589825 CTM589825:CTN589825 DDI589825:DDJ589825 DNE589825:DNF589825 DXA589825:DXB589825 EGW589825:EGX589825 EQS589825:EQT589825 FAO589825:FAP589825 FKK589825:FKL589825 FUG589825:FUH589825 GEC589825:GED589825 GNY589825:GNZ589825 GXU589825:GXV589825 HHQ589825:HHR589825 HRM589825:HRN589825 IBI589825:IBJ589825 ILE589825:ILF589825 IVA589825:IVB589825 JEW589825:JEX589825 JOS589825:JOT589825 JYO589825:JYP589825 KIK589825:KIL589825 KSG589825:KSH589825 LCC589825:LCD589825 LLY589825:LLZ589825 LVU589825:LVV589825 MFQ589825:MFR589825 MPM589825:MPN589825 MZI589825:MZJ589825 NJE589825:NJF589825 NTA589825:NTB589825 OCW589825:OCX589825 OMS589825:OMT589825 OWO589825:OWP589825 PGK589825:PGL589825 PQG589825:PQH589825 QAC589825:QAD589825 QJY589825:QJZ589825 QTU589825:QTV589825 RDQ589825:RDR589825 RNM589825:RNN589825 RXI589825:RXJ589825 SHE589825:SHF589825 SRA589825:SRB589825 TAW589825:TAX589825 TKS589825:TKT589825 TUO589825:TUP589825 UEK589825:UEL589825 UOG589825:UOH589825 UYC589825:UYD589825 VHY589825:VHZ589825 VRU589825:VRV589825 WBQ589825:WBR589825 WLM589825:WLN589825 WVI589825:WVJ589825 A655361:B655361 IW655361:IX655361 SS655361:ST655361 ACO655361:ACP655361 AMK655361:AML655361 AWG655361:AWH655361 BGC655361:BGD655361 BPY655361:BPZ655361 BZU655361:BZV655361 CJQ655361:CJR655361 CTM655361:CTN655361 DDI655361:DDJ655361 DNE655361:DNF655361 DXA655361:DXB655361 EGW655361:EGX655361 EQS655361:EQT655361 FAO655361:FAP655361 FKK655361:FKL655361 FUG655361:FUH655361 GEC655361:GED655361 GNY655361:GNZ655361 GXU655361:GXV655361 HHQ655361:HHR655361 HRM655361:HRN655361 IBI655361:IBJ655361 ILE655361:ILF655361 IVA655361:IVB655361 JEW655361:JEX655361 JOS655361:JOT655361 JYO655361:JYP655361 KIK655361:KIL655361 KSG655361:KSH655361 LCC655361:LCD655361 LLY655361:LLZ655361 LVU655361:LVV655361 MFQ655361:MFR655361 MPM655361:MPN655361 MZI655361:MZJ655361 NJE655361:NJF655361 NTA655361:NTB655361 OCW655361:OCX655361 OMS655361:OMT655361 OWO655361:OWP655361 PGK655361:PGL655361 PQG655361:PQH655361 QAC655361:QAD655361 QJY655361:QJZ655361 QTU655361:QTV655361 RDQ655361:RDR655361 RNM655361:RNN655361 RXI655361:RXJ655361 SHE655361:SHF655361 SRA655361:SRB655361 TAW655361:TAX655361 TKS655361:TKT655361 TUO655361:TUP655361 UEK655361:UEL655361 UOG655361:UOH655361 UYC655361:UYD655361 VHY655361:VHZ655361 VRU655361:VRV655361 WBQ655361:WBR655361 WLM655361:WLN655361 WVI655361:WVJ655361 A720897:B720897 IW720897:IX720897 SS720897:ST720897 ACO720897:ACP720897 AMK720897:AML720897 AWG720897:AWH720897 BGC720897:BGD720897 BPY720897:BPZ720897 BZU720897:BZV720897 CJQ720897:CJR720897 CTM720897:CTN720897 DDI720897:DDJ720897 DNE720897:DNF720897 DXA720897:DXB720897 EGW720897:EGX720897 EQS720897:EQT720897 FAO720897:FAP720897 FKK720897:FKL720897 FUG720897:FUH720897 GEC720897:GED720897 GNY720897:GNZ720897 GXU720897:GXV720897 HHQ720897:HHR720897 HRM720897:HRN720897 IBI720897:IBJ720897 ILE720897:ILF720897 IVA720897:IVB720897 JEW720897:JEX720897 JOS720897:JOT720897 JYO720897:JYP720897 KIK720897:KIL720897 KSG720897:KSH720897 LCC720897:LCD720897 LLY720897:LLZ720897 LVU720897:LVV720897 MFQ720897:MFR720897 MPM720897:MPN720897 MZI720897:MZJ720897 NJE720897:NJF720897 NTA720897:NTB720897 OCW720897:OCX720897 OMS720897:OMT720897 OWO720897:OWP720897 PGK720897:PGL720897 PQG720897:PQH720897 QAC720897:QAD720897 QJY720897:QJZ720897 QTU720897:QTV720897 RDQ720897:RDR720897 RNM720897:RNN720897 RXI720897:RXJ720897 SHE720897:SHF720897 SRA720897:SRB720897 TAW720897:TAX720897 TKS720897:TKT720897 TUO720897:TUP720897 UEK720897:UEL720897 UOG720897:UOH720897 UYC720897:UYD720897 VHY720897:VHZ720897 VRU720897:VRV720897 WBQ720897:WBR720897 WLM720897:WLN720897 WVI720897:WVJ720897 A786433:B786433 IW786433:IX786433 SS786433:ST786433 ACO786433:ACP786433 AMK786433:AML786433 AWG786433:AWH786433 BGC786433:BGD786433 BPY786433:BPZ786433 BZU786433:BZV786433 CJQ786433:CJR786433 CTM786433:CTN786433 DDI786433:DDJ786433 DNE786433:DNF786433 DXA786433:DXB786433 EGW786433:EGX786433 EQS786433:EQT786433 FAO786433:FAP786433 FKK786433:FKL786433 FUG786433:FUH786433 GEC786433:GED786433 GNY786433:GNZ786433 GXU786433:GXV786433 HHQ786433:HHR786433 HRM786433:HRN786433 IBI786433:IBJ786433 ILE786433:ILF786433 IVA786433:IVB786433 JEW786433:JEX786433 JOS786433:JOT786433 JYO786433:JYP786433 KIK786433:KIL786433 KSG786433:KSH786433 LCC786433:LCD786433 LLY786433:LLZ786433 LVU786433:LVV786433 MFQ786433:MFR786433 MPM786433:MPN786433 MZI786433:MZJ786433 NJE786433:NJF786433 NTA786433:NTB786433 OCW786433:OCX786433 OMS786433:OMT786433 OWO786433:OWP786433 PGK786433:PGL786433 PQG786433:PQH786433 QAC786433:QAD786433 QJY786433:QJZ786433 QTU786433:QTV786433 RDQ786433:RDR786433 RNM786433:RNN786433 RXI786433:RXJ786433 SHE786433:SHF786433 SRA786433:SRB786433 TAW786433:TAX786433 TKS786433:TKT786433 TUO786433:TUP786433 UEK786433:UEL786433 UOG786433:UOH786433 UYC786433:UYD786433 VHY786433:VHZ786433 VRU786433:VRV786433 WBQ786433:WBR786433 WLM786433:WLN786433 WVI786433:WVJ786433 A851969:B851969 IW851969:IX851969 SS851969:ST851969 ACO851969:ACP851969 AMK851969:AML851969 AWG851969:AWH851969 BGC851969:BGD851969 BPY851969:BPZ851969 BZU851969:BZV851969 CJQ851969:CJR851969 CTM851969:CTN851969 DDI851969:DDJ851969 DNE851969:DNF851969 DXA851969:DXB851969 EGW851969:EGX851969 EQS851969:EQT851969 FAO851969:FAP851969 FKK851969:FKL851969 FUG851969:FUH851969 GEC851969:GED851969 GNY851969:GNZ851969 GXU851969:GXV851969 HHQ851969:HHR851969 HRM851969:HRN851969 IBI851969:IBJ851969 ILE851969:ILF851969 IVA851969:IVB851969 JEW851969:JEX851969 JOS851969:JOT851969 JYO851969:JYP851969 KIK851969:KIL851969 KSG851969:KSH851969 LCC851969:LCD851969 LLY851969:LLZ851969 LVU851969:LVV851969 MFQ851969:MFR851969 MPM851969:MPN851969 MZI851969:MZJ851969 NJE851969:NJF851969 NTA851969:NTB851969 OCW851969:OCX851969 OMS851969:OMT851969 OWO851969:OWP851969 PGK851969:PGL851969 PQG851969:PQH851969 QAC851969:QAD851969 QJY851969:QJZ851969 QTU851969:QTV851969 RDQ851969:RDR851969 RNM851969:RNN851969 RXI851969:RXJ851969 SHE851969:SHF851969 SRA851969:SRB851969 TAW851969:TAX851969 TKS851969:TKT851969 TUO851969:TUP851969 UEK851969:UEL851969 UOG851969:UOH851969 UYC851969:UYD851969 VHY851969:VHZ851969 VRU851969:VRV851969 WBQ851969:WBR851969 WLM851969:WLN851969 WVI851969:WVJ851969 A917505:B917505 IW917505:IX917505 SS917505:ST917505 ACO917505:ACP917505 AMK917505:AML917505 AWG917505:AWH917505 BGC917505:BGD917505 BPY917505:BPZ917505 BZU917505:BZV917505 CJQ917505:CJR917505 CTM917505:CTN917505 DDI917505:DDJ917505 DNE917505:DNF917505 DXA917505:DXB917505 EGW917505:EGX917505 EQS917505:EQT917505 FAO917505:FAP917505 FKK917505:FKL917505 FUG917505:FUH917505 GEC917505:GED917505 GNY917505:GNZ917505 GXU917505:GXV917505 HHQ917505:HHR917505 HRM917505:HRN917505 IBI917505:IBJ917505 ILE917505:ILF917505 IVA917505:IVB917505 JEW917505:JEX917505 JOS917505:JOT917505 JYO917505:JYP917505 KIK917505:KIL917505 KSG917505:KSH917505 LCC917505:LCD917505 LLY917505:LLZ917505 LVU917505:LVV917505 MFQ917505:MFR917505 MPM917505:MPN917505 MZI917505:MZJ917505 NJE917505:NJF917505 NTA917505:NTB917505 OCW917505:OCX917505 OMS917505:OMT917505 OWO917505:OWP917505 PGK917505:PGL917505 PQG917505:PQH917505 QAC917505:QAD917505 QJY917505:QJZ917505 QTU917505:QTV917505 RDQ917505:RDR917505 RNM917505:RNN917505 RXI917505:RXJ917505 SHE917505:SHF917505 SRA917505:SRB917505 TAW917505:TAX917505 TKS917505:TKT917505 TUO917505:TUP917505 UEK917505:UEL917505 UOG917505:UOH917505 UYC917505:UYD917505 VHY917505:VHZ917505 VRU917505:VRV917505 WBQ917505:WBR917505 WLM917505:WLN917505 WVI917505:WVJ917505 A983041:B983041 IW983041:IX983041 SS983041:ST983041 ACO983041:ACP983041 AMK983041:AML983041 AWG983041:AWH983041 BGC983041:BGD983041 BPY983041:BPZ983041 BZU983041:BZV983041 CJQ983041:CJR983041 CTM983041:CTN983041 DDI983041:DDJ983041 DNE983041:DNF983041 DXA983041:DXB983041 EGW983041:EGX983041 EQS983041:EQT983041 FAO983041:FAP983041 FKK983041:FKL983041 FUG983041:FUH983041 GEC983041:GED983041 GNY983041:GNZ983041 GXU983041:GXV983041 HHQ983041:HHR983041 HRM983041:HRN983041 IBI983041:IBJ983041 ILE983041:ILF983041 IVA983041:IVB983041 JEW983041:JEX983041 JOS983041:JOT983041 JYO983041:JYP983041 KIK983041:KIL983041 KSG983041:KSH983041 LCC983041:LCD983041 LLY983041:LLZ983041 LVU983041:LVV983041 MFQ983041:MFR983041 MPM983041:MPN983041 MZI983041:MZJ983041 NJE983041:NJF983041 NTA983041:NTB983041 OCW983041:OCX983041 OMS983041:OMT983041 OWO983041:OWP983041 PGK983041:PGL983041 PQG983041:PQH983041 QAC983041:QAD983041 QJY983041:QJZ983041 QTU983041:QTV983041 RDQ983041:RDR983041 RNM983041:RNN983041 RXI983041:RXJ983041 SHE983041:SHF983041 SRA983041:SRB983041 TAW983041:TAX983041 TKS983041:TKT983041 TUO983041:TUP983041 UEK983041:UEL983041 UOG983041:UOH983041 UYC983041:UYD983041 VHY983041:VHZ983041 VRU983041:VRV983041 WBQ983041:WBR983041 WLM983041:WLN983041 WVI983041:WVJ983041" xr:uid="{FE2AA1B5-6879-4F91-B8EF-986C7D7CC7E1}">
      <formula1>COUNTIF(A:A,A1)=1</formula1>
    </dataValidation>
  </dataValidations>
  <pageMargins left="0.39370078740157483" right="0.39370078740157483" top="0.59055118110236227" bottom="0.39370078740157483" header="0.51181102362204722" footer="0.51181102362204722"/>
  <pageSetup paperSize="9" scale="90" orientation="portrait" horizontalDpi="400" verticalDpi="4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.7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⑮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大美賀靖</dc:creator>
  <cp:lastModifiedBy>靖 大美賀</cp:lastModifiedBy>
  <dcterms:created xsi:type="dcterms:W3CDTF">2015-06-05T18:19:34Z</dcterms:created>
  <dcterms:modified xsi:type="dcterms:W3CDTF">2026-09-21T06:18:12Z</dcterms:modified>
</cp:coreProperties>
</file>